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<sst xmlns="http://schemas.openxmlformats.org/spreadsheetml/2006/main" count="74" uniqueCount="70">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</sst>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237241</v>
      </c>
      <c r="C2">
        <v>232233</v>
      </c>
      <c r="D2">
        <v>240956</v>
      </c>
    </row>
    <row r="3" spans="1:4" x14ac:dyDescent="0.25">
      <c r="A3" t="s">
        <v>2</v>
      </c>
      <c r="B3">
        <v>205931</v>
      </c>
      <c r="C3">
        <v>200715</v>
      </c>
      <c r="D3">
        <v>211810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18262</v>
      </c>
      <c r="C6">
        <v>18538</v>
      </c>
      <c r="D6">
        <v>18863</v>
      </c>
    </row>
    <row r="7" spans="1:4" x14ac:dyDescent="0.25">
      <c r="A7" t="s">
        <v>6</v>
      </c>
      <c r="B7">
        <v>5439</v>
      </c>
      <c r="C7">
        <v>2374</v>
      </c>
      <c r="D7">
        <v>4044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16339</v>
      </c>
      <c r="C11">
        <v>19649</v>
      </c>
      <c r="D11">
        <v>19619</v>
      </c>
    </row>
    <row r="12" spans="1:4" x14ac:dyDescent="0.25">
      <c r="A12" t="s">
        <v>11</v>
      </c>
      <c r="B12">
        <v>-16339</v>
      </c>
      <c r="C12">
        <v>-19649</v>
      </c>
      <c r="D12">
        <v>-19619</v>
      </c>
    </row>
    <row r="13" spans="1:4" x14ac:dyDescent="0.25">
      <c r="A13" t="s">
        <v>12</v>
      </c>
      <c r="B13">
        <v>-5470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1958</v>
      </c>
      <c r="C17">
        <v>2539</v>
      </c>
      <c r="D17">
        <v>1927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13403</v>
      </c>
      <c r="C24">
        <v>14821</v>
      </c>
      <c r="D24">
        <v>18329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7801</v>
      </c>
      <c r="C26">
        <v>6774</v>
      </c>
      <c r="D26">
        <v>1021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8387</v>
      </c>
      <c r="C28">
        <v>9619</v>
      </c>
      <c r="D28">
        <v>11741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77172</v>
      </c>
      <c r="C38">
        <v>72410</v>
      </c>
      <c r="D38">
        <v>61963</v>
      </c>
    </row>
    <row r="39" spans="1:4" x14ac:dyDescent="0.25">
      <c r="A39" t="s">
        <v>35</v>
      </c>
      <c r="B39">
        <v>217935</v>
      </c>
      <c r="C39">
        <v>208423</v>
      </c>
      <c r="D39">
        <v>200716</v>
      </c>
    </row>
    <row r="40" spans="1:4" x14ac:dyDescent="0.25">
      <c r="A40" t="s">
        <v>36</v>
      </c>
      <c r="B40">
        <v>196362</v>
      </c>
      <c r="C40">
        <v>197766</v>
      </c>
      <c r="D40">
        <v>206427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2023-12-24T00:44:43Z</cp:lastPrinted>
  <dcterms:created xsi:type="dcterms:W3CDTF">2023-12-24T00:44:43Z</dcterms:created>
  <dcterms:modified xsi:type="dcterms:W3CDTF">2023-12-24T00:44:43Z</dcterms:modified>
</cp:coreProperties>
</file>