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<sst xmlns="http://schemas.openxmlformats.org/spreadsheetml/2006/main" count="74" uniqueCount="71">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</sst>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5158989</v>
      </c>
      <c r="C2" s="3">
        <v>5783458</v>
      </c>
      <c r="D2" s="3">
        <v>6301425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4560790</v>
      </c>
      <c r="C3" s="3">
        <v>4888255</v>
      </c>
      <c r="D3" s="3">
        <v>5459810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394089</v>
      </c>
      <c r="C6" s="3">
        <v>452069</v>
      </c>
      <c r="D6" s="3">
        <v>514804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15506</v>
      </c>
      <c r="C7" s="3">
        <v>12795</v>
      </c>
      <c r="D7" s="3">
        <v>13384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29081</v>
      </c>
      <c r="C10" s="3">
        <v>22843</v>
      </c>
      <c r="D10" s="3">
        <v>16969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16266</v>
      </c>
      <c r="C11" s="3">
        <v>16011</v>
      </c>
      <c r="D11" s="3">
        <v>20550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12815</v>
      </c>
      <c r="C12" s="3">
        <v>6832</v>
      </c>
      <c r="D12" s="3">
        <v>-3581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52140</v>
      </c>
      <c r="C17" s="3">
        <v>163800</v>
      </c>
      <c r="D17" s="3">
        <v>114225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34746</v>
      </c>
      <c r="C24" s="3">
        <v>35048</v>
      </c>
      <c r="D24" s="3">
        <v>37369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15936</v>
      </c>
      <c r="C25" s="3">
        <v>19635</v>
      </c>
      <c r="D25" s="3">
        <v>22868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-52927</v>
      </c>
      <c r="C26" s="3">
        <v>73895</v>
      </c>
      <c r="D26" s="3">
        <v>-47869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296645</v>
      </c>
      <c r="C28" s="3">
        <v>80652</v>
      </c>
      <c r="D28" s="3">
        <v>707193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101002</v>
      </c>
      <c r="C38" s="3">
        <v>96967</v>
      </c>
      <c r="D38" s="3">
        <v>110602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1999634</v>
      </c>
      <c r="C39" s="3">
        <v>2283388</v>
      </c>
      <c r="D39" s="3">
        <v>2801348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1015190</v>
      </c>
      <c r="C40" s="3">
        <v>1117751</v>
      </c>
      <c r="D40" s="3">
        <v>2801348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2023-12-24T00:44:43Z</cp:lastPrinted>
  <dcterms:created xsi:type="dcterms:W3CDTF">2023-12-24T00:44:43Z</dcterms:created>
  <dcterms:modified xsi:type="dcterms:W3CDTF">2023-12-24T00:44:43Z</dcterms:modified>
</cp:coreProperties>
</file>