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<sst xmlns="http://schemas.openxmlformats.org/spreadsheetml/2006/main" count="74" uniqueCount="70">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</sst>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98</v>
      </c>
      <c r="C2">
        <v>293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7682</v>
      </c>
      <c r="C6">
        <v>14385</v>
      </c>
    </row>
    <row r="7" spans="1:3" x14ac:dyDescent="0.25">
      <c r="A7" t="s">
        <v>6</v>
      </c>
      <c r="B7">
        <v>175</v>
      </c>
      <c r="C7">
        <v>9189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-119</v>
      </c>
      <c r="C11">
        <v>-766</v>
      </c>
    </row>
    <row r="12" spans="1:3" x14ac:dyDescent="0.25">
      <c r="A12" t="s">
        <v>11</v>
      </c>
      <c r="B12">
        <v>119</v>
      </c>
      <c r="C12">
        <v>766</v>
      </c>
    </row>
    <row r="13" spans="1:3" x14ac:dyDescent="0.25">
      <c r="A13" t="s">
        <v>12</v>
      </c>
      <c r="B13">
        <v>312</v>
      </c>
      <c r="C13">
        <v>-1532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130</v>
      </c>
      <c r="C24">
        <v>67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4616</v>
      </c>
      <c r="C26">
        <v>21540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4478</v>
      </c>
      <c r="C28">
        <v>1711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21630</v>
      </c>
      <c r="C39">
        <v>12905</v>
      </c>
    </row>
    <row r="40" spans="1:3" x14ac:dyDescent="0.25">
      <c r="A40" t="s">
        <v>36</v>
      </c>
      <c r="B40">
        <v>8327</v>
      </c>
      <c r="C40">
        <v>14066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2023-12-24T00:44:44Z</cp:lastPrinted>
  <dcterms:created xsi:type="dcterms:W3CDTF">2023-12-24T00:44:44Z</dcterms:created>
  <dcterms:modified xsi:type="dcterms:W3CDTF">2023-12-24T00:44:44Z</dcterms:modified>
</cp:coreProperties>
</file>