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<sst xmlns="http://schemas.openxmlformats.org/spreadsheetml/2006/main" count="74" uniqueCount="70">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</sst>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89867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59758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67514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3963843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363895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7545</v>
      </c>
      <c r="C24" s="3">
        <v>6946</v>
      </c>
      <c r="D24" s="3">
        <v>2588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2177298</v>
      </c>
      <c r="C26" s="3">
        <v>618953</v>
      </c>
      <c r="D26" s="3">
        <v>253581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22865</v>
      </c>
      <c r="C28" s="3">
        <v>-299349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6087</v>
      </c>
      <c r="C38" s="3">
        <v>2900</v>
      </c>
      <c r="D38" s="3">
        <v>1359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328008</v>
      </c>
      <c r="C39" s="3">
        <v>1277786</v>
      </c>
      <c r="D39" s="3">
        <v>49812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1955831</v>
      </c>
      <c r="C40" s="3">
        <v>3597797</v>
      </c>
      <c r="D40" s="3">
        <v>4418087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2023-12-24T00:44:44Z</cp:lastPrinted>
  <dcterms:created xsi:type="dcterms:W3CDTF">2023-12-24T00:44:44Z</dcterms:created>
  <dcterms:modified xsi:type="dcterms:W3CDTF">2023-12-24T00:44:44Z</dcterms:modified>
</cp:coreProperties>
</file>