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<sst xmlns="http://schemas.openxmlformats.org/spreadsheetml/2006/main" count="74" uniqueCount="70">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</sst>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1260000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11847902</v>
      </c>
      <c r="C5">
        <v>6508055</v>
      </c>
    </row>
    <row r="6" spans="1:3" x14ac:dyDescent="0.25">
      <c r="A6" t="s">
        <v>5</v>
      </c>
      <c r="B6">
        <v>10954923</v>
      </c>
      <c r="C6">
        <v>10700334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-82624</v>
      </c>
      <c r="C13">
        <v>574396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70814</v>
      </c>
      <c r="C24">
        <v>70913</v>
      </c>
      <c r="D24">
        <v>66035</v>
      </c>
    </row>
    <row r="25" spans="1:4" x14ac:dyDescent="0.25">
      <c r="A25" t="s">
        <v>23</v>
      </c>
      <c r="B25">
        <v>2224146</v>
      </c>
      <c r="C25">
        <v>2287007</v>
      </c>
      <c r="D25">
        <v>1840499</v>
      </c>
    </row>
    <row r="26" spans="1:4" x14ac:dyDescent="0.25">
      <c r="A26" t="s">
        <v>24</v>
      </c>
      <c r="B26">
        <v>3563074</v>
      </c>
      <c r="C26">
        <v>12881164</v>
      </c>
      <c r="D26">
        <v>-5921117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10902</v>
      </c>
      <c r="C28">
        <v>54944</v>
      </c>
      <c r="D28">
        <v>171170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130081</v>
      </c>
      <c r="C38">
        <v>114112</v>
      </c>
      <c r="D38">
        <v>214578</v>
      </c>
    </row>
    <row r="39" spans="1:4" x14ac:dyDescent="0.25">
      <c r="A39" t="s">
        <v>35</v>
      </c>
      <c r="B39">
        <v>14613688</v>
      </c>
      <c r="C39">
        <v>36256951</v>
      </c>
      <c r="D39">
        <v>11624226</v>
      </c>
    </row>
    <row r="40" spans="1:4" x14ac:dyDescent="0.25">
      <c r="A40" t="s">
        <v>36</v>
      </c>
      <c r="B40">
        <v>6389354</v>
      </c>
      <c r="C40">
        <v>37980556</v>
      </c>
      <c r="D40">
        <v>28385498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2023-12-24T00:44:45Z</cp:lastPrinted>
  <dcterms:created xsi:type="dcterms:W3CDTF">2023-12-24T00:44:45Z</dcterms:created>
  <dcterms:modified xsi:type="dcterms:W3CDTF">2023-12-24T00:44:45Z</dcterms:modified>
</cp:coreProperties>
</file>