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<sst xmlns="http://schemas.openxmlformats.org/spreadsheetml/2006/main" count="74" uniqueCount="70">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</sst>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20563</v>
      </c>
      <c r="C2">
        <v>16809</v>
      </c>
      <c r="D2">
        <v>11484</v>
      </c>
      <c r="E2">
        <v>10890</v>
      </c>
      <c r="F2">
        <v>41119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21059</v>
      </c>
      <c r="C5">
        <v>15746</v>
      </c>
      <c r="D5">
        <v>8300</v>
      </c>
      <c r="E5">
        <v>7605</v>
      </c>
      <c r="F5">
        <v>4917</v>
      </c>
    </row>
    <row r="6" spans="1:6" x14ac:dyDescent="0.25">
      <c r="A6" t="s">
        <v>5</v>
      </c>
      <c r="B6">
        <v>6258</v>
      </c>
      <c r="C6">
        <v>14766</v>
      </c>
      <c r="D6">
        <v>6698</v>
      </c>
      <c r="E6">
        <v>7182</v>
      </c>
      <c r="F6">
        <v>4837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1777</v>
      </c>
      <c r="C10">
        <v>1680</v>
      </c>
      <c r="D10">
        <v>901</v>
      </c>
      <c r="E10">
        <v>451</v>
      </c>
      <c r="F10">
        <v>106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1777</v>
      </c>
      <c r="C12">
        <v>1680</v>
      </c>
      <c r="D12">
        <v>901</v>
      </c>
      <c r="E12">
        <v>451</v>
      </c>
      <c r="F12">
        <v>106</v>
      </c>
    </row>
    <row r="13" spans="1:6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-1510</v>
      </c>
      <c r="C17">
        <v>0</v>
      </c>
      <c r="D17">
        <v>0</v>
      </c>
      <c r="E17">
        <v>0</v>
      </c>
      <c r="F17">
        <v>-73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257</v>
      </c>
      <c r="C24">
        <v>200</v>
      </c>
      <c r="D24">
        <v>200</v>
      </c>
      <c r="E24">
        <v>100</v>
      </c>
      <c r="F24">
        <v>0</v>
      </c>
      <c r="G24">
        <v>15</v>
      </c>
      <c r="H24">
        <v>45</v>
      </c>
      <c r="I24">
        <v>58</v>
      </c>
      <c r="J24">
        <v>68</v>
      </c>
      <c r="K24">
        <v>69</v>
      </c>
      <c r="L24">
        <v>58</v>
      </c>
      <c r="M24">
        <v>22</v>
      </c>
      <c r="N24">
        <v>310</v>
      </c>
      <c r="O24">
        <v>804</v>
      </c>
    </row>
    <row r="25" spans="1:15" x14ac:dyDescent="0.25">
      <c r="A25" t="s">
        <v>23</v>
      </c>
      <c r="B25">
        <v>6659</v>
      </c>
      <c r="C25">
        <v>20132</v>
      </c>
      <c r="D25">
        <v>5428</v>
      </c>
      <c r="E25">
        <v>6610</v>
      </c>
      <c r="F25">
        <v>3101</v>
      </c>
      <c r="G25">
        <v>3761</v>
      </c>
      <c r="H25">
        <v>3457</v>
      </c>
      <c r="I25">
        <v>4334</v>
      </c>
      <c r="J25">
        <v>2973</v>
      </c>
      <c r="K25">
        <v>2388</v>
      </c>
      <c r="L25">
        <v>1296</v>
      </c>
      <c r="M25">
        <v>988</v>
      </c>
      <c r="N25">
        <v>1759</v>
      </c>
      <c r="O25">
        <v>2066</v>
      </c>
    </row>
    <row r="26" spans="1:15" x14ac:dyDescent="0.25">
      <c r="A26" t="s">
        <v>24</v>
      </c>
      <c r="B26">
        <v>-18140</v>
      </c>
      <c r="C26">
        <v>-8452</v>
      </c>
      <c r="D26">
        <v>-3275</v>
      </c>
      <c r="E26">
        <v>-10435</v>
      </c>
      <c r="F26">
        <v>-34645</v>
      </c>
      <c r="G26">
        <v>8610</v>
      </c>
      <c r="H26">
        <v>10643</v>
      </c>
      <c r="I26">
        <v>-1776</v>
      </c>
      <c r="J26">
        <v>633</v>
      </c>
      <c r="K26">
        <v>-670</v>
      </c>
      <c r="L26">
        <v>763</v>
      </c>
      <c r="M26">
        <v>-58</v>
      </c>
      <c r="N26">
        <v>120</v>
      </c>
      <c r="O26">
        <v>-4138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103228</v>
      </c>
      <c r="C28">
        <v>-52463</v>
      </c>
      <c r="D28">
        <v>-59903</v>
      </c>
      <c r="E28">
        <v>-17622</v>
      </c>
      <c r="F28">
        <v>0</v>
      </c>
      <c r="G28">
        <v>80</v>
      </c>
      <c r="H28">
        <v>195</v>
      </c>
      <c r="I28">
        <v>75</v>
      </c>
      <c r="J28">
        <v>-2101</v>
      </c>
      <c r="K28">
        <v>0</v>
      </c>
      <c r="L28">
        <v>18</v>
      </c>
      <c r="M28">
        <v>-360</v>
      </c>
      <c r="N28">
        <v>22214</v>
      </c>
      <c r="O28">
        <v>2712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285</v>
      </c>
      <c r="D38">
        <v>122</v>
      </c>
      <c r="E38">
        <v>0</v>
      </c>
      <c r="F38">
        <v>0</v>
      </c>
      <c r="G38">
        <v>65</v>
      </c>
      <c r="H38">
        <v>215</v>
      </c>
      <c r="I38">
        <v>232</v>
      </c>
      <c r="J38">
        <v>156</v>
      </c>
      <c r="K38">
        <v>87</v>
      </c>
      <c r="L38">
        <v>47</v>
      </c>
      <c r="M38">
        <v>11</v>
      </c>
      <c r="N38">
        <v>20616</v>
      </c>
      <c r="O38">
        <v>22864</v>
      </c>
    </row>
    <row r="39" spans="1:15" x14ac:dyDescent="0.25">
      <c r="A39" t="s">
        <v>35</v>
      </c>
      <c r="B39">
        <v>0</v>
      </c>
      <c r="C39">
        <v>99195</v>
      </c>
      <c r="D39">
        <v>98963</v>
      </c>
      <c r="E39">
        <v>56859</v>
      </c>
      <c r="F39">
        <v>50103</v>
      </c>
      <c r="G39">
        <v>40906</v>
      </c>
      <c r="H39">
        <v>31918</v>
      </c>
      <c r="I39">
        <v>19302</v>
      </c>
      <c r="J39">
        <v>10831</v>
      </c>
      <c r="K39">
        <v>20139</v>
      </c>
      <c r="L39">
        <v>23486</v>
      </c>
      <c r="M39">
        <v>94300</v>
      </c>
      <c r="N39">
        <v>266782</v>
      </c>
      <c r="O39">
        <v>234834</v>
      </c>
    </row>
    <row r="40" spans="1:15" x14ac:dyDescent="0.25">
      <c r="A40" t="s">
        <v>36</v>
      </c>
      <c r="B40">
        <v>-108252</v>
      </c>
      <c r="C40">
        <v>66262</v>
      </c>
      <c r="D40">
        <v>54570</v>
      </c>
      <c r="E40">
        <v>43723</v>
      </c>
      <c r="F40">
        <v>1801</v>
      </c>
      <c r="G40">
        <v>850</v>
      </c>
      <c r="H40">
        <v>2551</v>
      </c>
      <c r="I40">
        <v>665</v>
      </c>
      <c r="J40">
        <v>1132</v>
      </c>
      <c r="K40">
        <v>511</v>
      </c>
      <c r="L40">
        <v>1387</v>
      </c>
      <c r="M40">
        <v>2100</v>
      </c>
      <c r="N40">
        <v>12867</v>
      </c>
      <c r="O40">
        <v>7295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2023-12-24T00:44:45Z</cp:lastPrinted>
  <dcterms:created xsi:type="dcterms:W3CDTF">2023-12-24T00:44:45Z</dcterms:created>
  <dcterms:modified xsi:type="dcterms:W3CDTF">2023-12-24T00:44:45Z</dcterms:modified>
</cp:coreProperties>
</file>