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<sst xmlns="http://schemas.openxmlformats.org/spreadsheetml/2006/main" count="74" uniqueCount="70">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</sst>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1557692</v>
      </c>
      <c r="C2" s="3">
        <v>1883013</v>
      </c>
      <c r="D2" s="3">
        <v>2032057</v>
      </c>
      <c r="E2" s="3">
        <v>2925581</v>
      </c>
      <c r="F2" s="3">
        <v>2157592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859462</v>
      </c>
      <c r="C3" s="3">
        <v>1136943</v>
      </c>
      <c r="D3" s="3">
        <v>1193745</v>
      </c>
      <c r="E3" s="3">
        <v>1780373</v>
      </c>
      <c r="F3" s="3">
        <v>1350192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11443</v>
      </c>
      <c r="F5" s="3">
        <v>51255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706071</v>
      </c>
      <c r="C6" s="3">
        <v>875278</v>
      </c>
      <c r="D6" s="3">
        <v>909828</v>
      </c>
      <c r="E6" s="3">
        <v>1399351</v>
      </c>
      <c r="F6" s="3">
        <v>1189827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-11443</v>
      </c>
      <c r="F7" s="3">
        <v>544411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113260</v>
      </c>
      <c r="C11" s="3">
        <v>19630</v>
      </c>
      <c r="D11" s="3">
        <v>35644</v>
      </c>
      <c r="E11" s="3">
        <v>74664</v>
      </c>
      <c r="F11" s="3">
        <v>291531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-113260</v>
      </c>
      <c r="C12" s="3">
        <v>-19630</v>
      </c>
      <c r="D12" s="3">
        <v>-35644</v>
      </c>
      <c r="E12" s="3">
        <v>-74664</v>
      </c>
      <c r="F12" s="3">
        <v>-291531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234931</v>
      </c>
      <c r="C13" s="3">
        <v>136068</v>
      </c>
      <c r="D13" s="3">
        <v>2678</v>
      </c>
      <c r="E13" s="3">
        <v>-5252</v>
      </c>
      <c r="F13" s="3">
        <v>-63169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18458</v>
      </c>
      <c r="C24" s="3">
        <v>30408</v>
      </c>
      <c r="D24" s="3">
        <v>57719</v>
      </c>
      <c r="E24" s="3">
        <v>64785</v>
      </c>
      <c r="F24" s="3">
        <v>-73182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-380972</v>
      </c>
      <c r="C26" s="3">
        <v>-81661</v>
      </c>
      <c r="D26" s="3">
        <v>-5985</v>
      </c>
      <c r="E26" s="3">
        <v>315437</v>
      </c>
      <c r="F26" s="3">
        <v>894004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14197</v>
      </c>
      <c r="C28" s="3">
        <v>127583</v>
      </c>
      <c r="D28" s="3">
        <v>135703</v>
      </c>
      <c r="E28" s="3">
        <v>26197</v>
      </c>
      <c r="F28" s="3">
        <v>11185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40118</v>
      </c>
      <c r="C38" s="3">
        <v>151859</v>
      </c>
      <c r="D38" s="3">
        <v>229843</v>
      </c>
      <c r="E38" s="3">
        <v>191255</v>
      </c>
      <c r="F38" s="3">
        <v>201711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568118</v>
      </c>
      <c r="C39" s="3">
        <v>828625</v>
      </c>
      <c r="D39" s="3">
        <v>906956</v>
      </c>
      <c r="E39" s="3">
        <v>1082085</v>
      </c>
      <c r="F39" s="3">
        <v>663451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613099</v>
      </c>
      <c r="C40" s="3">
        <v>705101</v>
      </c>
      <c r="D40" s="3">
        <v>814228</v>
      </c>
      <c r="E40" s="3">
        <v>1119460</v>
      </c>
      <c r="F40" s="3">
        <v>1506472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2023-12-24T00:44:45Z</cp:lastPrinted>
  <dcterms:created xsi:type="dcterms:W3CDTF">2023-12-24T00:44:45Z</dcterms:created>
  <dcterms:modified xsi:type="dcterms:W3CDTF">2023-12-24T00:44:45Z</dcterms:modified>
</cp:coreProperties>
</file>