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<sst xmlns="http://schemas.openxmlformats.org/spreadsheetml/2006/main" count="74" uniqueCount="70">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</sst>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9900700</v>
      </c>
      <c r="C2" s="3">
        <v>10177449</v>
      </c>
      <c r="D2" s="3">
        <v>9324685</v>
      </c>
      <c r="E2" s="3">
        <v>8701122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7150711</v>
      </c>
      <c r="C3" s="3">
        <v>7330725</v>
      </c>
      <c r="D3" s="3">
        <v>7561454</v>
      </c>
      <c r="E3" s="3">
        <v>7050708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967976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2687213</v>
      </c>
      <c r="C6" s="3">
        <v>2629232</v>
      </c>
      <c r="D6" s="3">
        <v>4226647</v>
      </c>
      <c r="E6" s="3">
        <v>3811699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104458</v>
      </c>
      <c r="C7" s="3">
        <v>-936024</v>
      </c>
      <c r="D7" s="3">
        <v>1446067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21756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103889</v>
      </c>
      <c r="C11" s="3">
        <v>208145</v>
      </c>
      <c r="D11" s="3">
        <v>497365</v>
      </c>
      <c r="E11" s="3">
        <v>1884005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-82133</v>
      </c>
      <c r="C12" s="3">
        <v>-208145</v>
      </c>
      <c r="D12" s="3">
        <v>-497365</v>
      </c>
      <c r="E12" s="3">
        <v>-1884005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356144</v>
      </c>
      <c r="C13" s="3">
        <v>-743237</v>
      </c>
      <c r="D13" s="3">
        <v>0</v>
      </c>
      <c r="E13" s="3">
        <v>-981708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2400</v>
      </c>
      <c r="C17" s="3">
        <v>2400</v>
      </c>
      <c r="D17" s="3">
        <v>-13580</v>
      </c>
      <c r="E17" s="3">
        <v>1894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386334</v>
      </c>
      <c r="C24" s="3">
        <v>192755</v>
      </c>
      <c r="D24" s="3">
        <v>173532</v>
      </c>
      <c r="E24" s="3">
        <v>162079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374006</v>
      </c>
      <c r="D25" s="3">
        <v>530642</v>
      </c>
      <c r="E25" s="3">
        <v>127451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-384818</v>
      </c>
      <c r="C26" s="3">
        <v>-64944</v>
      </c>
      <c r="D26" s="3">
        <v>3150007</v>
      </c>
      <c r="E26" s="3">
        <v>3924153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337191</v>
      </c>
      <c r="D28" s="3">
        <v>19335</v>
      </c>
      <c r="E28" s="3">
        <v>8000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537256</v>
      </c>
      <c r="C38" s="3">
        <v>543050</v>
      </c>
      <c r="D38" s="3">
        <v>556555</v>
      </c>
      <c r="E38" s="3">
        <v>402476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3748163</v>
      </c>
      <c r="C39" s="3">
        <v>4297411</v>
      </c>
      <c r="D39" s="3">
        <v>3697089</v>
      </c>
      <c r="E39" s="3">
        <v>2243349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3273140</v>
      </c>
      <c r="C40" s="3">
        <v>4216622</v>
      </c>
      <c r="D40" s="3">
        <v>7329652</v>
      </c>
      <c r="E40" s="3">
        <v>8626253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2023-12-24T00:44:46Z</cp:lastPrinted>
  <dcterms:created xsi:type="dcterms:W3CDTF">2023-12-24T00:44:46Z</dcterms:created>
  <dcterms:modified xsi:type="dcterms:W3CDTF">2023-12-24T00:44:46Z</dcterms:modified>
</cp:coreProperties>
</file>