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<sst xmlns="http://schemas.openxmlformats.org/spreadsheetml/2006/main" count="74" uniqueCount="70">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</sst>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-15348</v>
      </c>
      <c r="C2">
        <v>6498</v>
      </c>
      <c r="D2">
        <v>-350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1040</v>
      </c>
      <c r="C7">
        <v>1035</v>
      </c>
      <c r="D7">
        <v>988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3564</v>
      </c>
      <c r="C10">
        <v>2194</v>
      </c>
      <c r="D10">
        <v>2362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3564</v>
      </c>
      <c r="C12">
        <v>2194</v>
      </c>
      <c r="D12">
        <v>2362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15296</v>
      </c>
      <c r="C26">
        <v>3638</v>
      </c>
      <c r="D26">
        <v>5487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-7225</v>
      </c>
      <c r="C28">
        <v>-1827</v>
      </c>
      <c r="D28">
        <v>44459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87222</v>
      </c>
      <c r="D39">
        <v>85575</v>
      </c>
    </row>
    <row r="40" spans="1:4" x14ac:dyDescent="0.25">
      <c r="A40" t="s">
        <v>36</v>
      </c>
      <c r="B40">
        <v>-81695</v>
      </c>
      <c r="C40">
        <v>1946</v>
      </c>
      <c r="D40">
        <v>944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