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<sst xmlns="http://schemas.openxmlformats.org/spreadsheetml/2006/main" count="74" uniqueCount="70">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</sst>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47556383</v>
      </c>
      <c r="C2" s="3">
        <v>52788279</v>
      </c>
      <c r="D2" s="3">
        <v>33586791</v>
      </c>
      <c r="E2" s="3">
        <v>42483716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22011588</v>
      </c>
      <c r="C3" s="3">
        <v>26562748</v>
      </c>
      <c r="D3" s="3">
        <v>15095004</v>
      </c>
      <c r="E3" s="3">
        <v>20992962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684778</v>
      </c>
      <c r="C5" s="3">
        <v>2814328</v>
      </c>
      <c r="D5" s="3">
        <v>2154241</v>
      </c>
      <c r="E5" s="3">
        <v>956028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4625092</v>
      </c>
      <c r="C6" s="3">
        <v>4099153</v>
      </c>
      <c r="D6" s="3">
        <v>4746529</v>
      </c>
      <c r="E6" s="3">
        <v>3968984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2124952</v>
      </c>
      <c r="C7" s="3">
        <v>4062126</v>
      </c>
      <c r="D7" s="3">
        <v>3040036</v>
      </c>
      <c r="E7" s="3">
        <v>3552878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97238</v>
      </c>
      <c r="E10" s="3">
        <v>45880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>
        <v>764500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-667262</v>
      </c>
      <c r="E12" s="3">
        <v>45880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-720931</v>
      </c>
      <c r="C13" s="3">
        <v>1279015</v>
      </c>
      <c r="D13" s="3">
        <v>496834</v>
      </c>
      <c r="E13" s="3">
        <v>-127184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3297758</v>
      </c>
      <c r="C17" s="3">
        <v>2871299</v>
      </c>
      <c r="D17" s="3">
        <v>2168125</v>
      </c>
      <c r="E17" s="3">
        <v>2401308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847662</v>
      </c>
      <c r="C24" s="3">
        <v>1347090</v>
      </c>
      <c r="D24" s="3">
        <v>1035829</v>
      </c>
      <c r="E24" s="3">
        <v>1467261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86162</v>
      </c>
      <c r="E25" s="3">
        <v>143549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-7219270</v>
      </c>
      <c r="C26" s="3">
        <v>-16663667</v>
      </c>
      <c r="D26" s="3">
        <v>-1722295</v>
      </c>
      <c r="E26" s="3">
        <v>-12141062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16419318</v>
      </c>
      <c r="C28" s="3">
        <v>1654637</v>
      </c>
      <c r="D28" s="3">
        <v>544950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28376559</v>
      </c>
      <c r="D38" s="3">
        <v>28867816</v>
      </c>
      <c r="E38" s="3">
        <v>28269155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81249131</v>
      </c>
      <c r="C39" s="3">
        <v>103876581</v>
      </c>
      <c r="D39" s="3">
        <v>115759343</v>
      </c>
      <c r="E39" s="3">
        <v>136223427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9759302</v>
      </c>
      <c r="C40" s="3">
        <v>15773768</v>
      </c>
      <c r="D40" s="3">
        <v>19544410</v>
      </c>
      <c r="E40" s="3">
        <v>25830451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2023-12-24T00:44:48Z</cp:lastPrinted>
  <dcterms:created xsi:type="dcterms:W3CDTF">2023-12-24T00:44:48Z</dcterms:created>
  <dcterms:modified xsi:type="dcterms:W3CDTF">2023-12-24T00:44:48Z</dcterms:modified>
</cp:coreProperties>
</file>