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<sst xmlns="http://schemas.openxmlformats.org/spreadsheetml/2006/main" count="74" uniqueCount="70">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</sst>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1275</v>
      </c>
      <c r="D2" s="3">
        <v>1275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477181</v>
      </c>
      <c r="C6" s="3">
        <v>1590082</v>
      </c>
      <c r="D6" s="3">
        <v>2834189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11972</v>
      </c>
      <c r="D7" s="3">
        <v>11972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6794</v>
      </c>
      <c r="C11" s="3">
        <v>468752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-6794</v>
      </c>
      <c r="C12" s="3">
        <v>-468752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-7910281</v>
      </c>
      <c r="C13" s="3">
        <v>-8223742</v>
      </c>
      <c r="D13" s="3">
        <v>-8392158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63481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8190543</v>
      </c>
      <c r="C26" s="3">
        <v>9401582</v>
      </c>
      <c r="D26" s="3">
        <v>10088216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29500</v>
      </c>
      <c r="D28" s="3">
        <v>130705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653523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23431</v>
      </c>
      <c r="C39" s="3">
        <v>132</v>
      </c>
      <c r="D39" s="3">
        <v>720358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1036779</v>
      </c>
      <c r="C40" s="3">
        <v>1339680</v>
      </c>
      <c r="D40" s="3">
        <v>2555183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2023-12-24T00:44:48Z</cp:lastPrinted>
  <dcterms:created xsi:type="dcterms:W3CDTF">2023-12-24T00:44:48Z</dcterms:created>
  <dcterms:modified xsi:type="dcterms:W3CDTF">2023-12-24T00:44:48Z</dcterms:modified>
</cp:coreProperties>
</file>