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<sst xmlns="http://schemas.openxmlformats.org/spreadsheetml/2006/main" count="74" uniqueCount="70">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</sst>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1275</v>
      </c>
      <c r="D2">
        <v>1275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477181</v>
      </c>
      <c r="C6">
        <v>1590082</v>
      </c>
      <c r="D6">
        <v>2834189</v>
      </c>
    </row>
    <row r="7" spans="1:4" x14ac:dyDescent="0.25">
      <c r="A7" t="s">
        <v>6</v>
      </c>
      <c r="B7">
        <v>0</v>
      </c>
      <c r="C7">
        <v>11972</v>
      </c>
      <c r="D7">
        <v>11972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6794</v>
      </c>
      <c r="C11">
        <v>468752</v>
      </c>
    </row>
    <row r="12" spans="1:4" x14ac:dyDescent="0.25">
      <c r="A12" t="s">
        <v>11</v>
      </c>
      <c r="B12">
        <v>-6794</v>
      </c>
      <c r="C12">
        <v>-468752</v>
      </c>
      <c r="D12">
        <v>0</v>
      </c>
    </row>
    <row r="13" spans="1:4" x14ac:dyDescent="0.25">
      <c r="A13" t="s">
        <v>12</v>
      </c>
      <c r="B13">
        <v>-7910281</v>
      </c>
      <c r="C13">
        <v>-8223742</v>
      </c>
      <c r="D13">
        <v>-8392158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63481</v>
      </c>
    </row>
    <row r="26" spans="1:4" x14ac:dyDescent="0.25">
      <c r="A26" t="s">
        <v>24</v>
      </c>
      <c r="B26">
        <v>8190543</v>
      </c>
      <c r="C26">
        <v>9401582</v>
      </c>
      <c r="D26">
        <v>10088216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29500</v>
      </c>
      <c r="D28">
        <v>130705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653523</v>
      </c>
    </row>
    <row r="39" spans="1:4" x14ac:dyDescent="0.25">
      <c r="A39" t="s">
        <v>35</v>
      </c>
      <c r="B39">
        <v>23431</v>
      </c>
      <c r="C39">
        <v>132</v>
      </c>
      <c r="D39">
        <v>720358</v>
      </c>
    </row>
    <row r="40" spans="1:4" x14ac:dyDescent="0.25">
      <c r="A40" t="s">
        <v>36</v>
      </c>
      <c r="B40">
        <v>1036779</v>
      </c>
      <c r="C40">
        <v>1339680</v>
      </c>
      <c r="D40">
        <v>2555183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2023-12-24T00:44:48Z</cp:lastPrinted>
  <dcterms:created xsi:type="dcterms:W3CDTF">2023-12-24T00:44:48Z</dcterms:created>
  <dcterms:modified xsi:type="dcterms:W3CDTF">2023-12-24T00:44:48Z</dcterms:modified>
</cp:coreProperties>
</file>