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<sst xmlns="http://schemas.openxmlformats.org/spreadsheetml/2006/main" count="74" uniqueCount="70">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</sst>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362081</v>
      </c>
      <c r="C2">
        <v>831780</v>
      </c>
    </row>
    <row r="3" spans="1:3" x14ac:dyDescent="0.25">
      <c r="A3" t="s">
        <v>2</v>
      </c>
      <c r="B3">
        <v>219413</v>
      </c>
      <c r="C3">
        <v>424383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80063</v>
      </c>
      <c r="C5">
        <v>98233</v>
      </c>
    </row>
    <row r="6" spans="1:3" x14ac:dyDescent="0.25">
      <c r="A6" t="s">
        <v>5</v>
      </c>
      <c r="B6">
        <v>15603</v>
      </c>
      <c r="C6">
        <v>15851</v>
      </c>
    </row>
    <row r="7" spans="1:3" x14ac:dyDescent="0.25">
      <c r="A7" t="s">
        <v>6</v>
      </c>
      <c r="B7">
        <v>89749</v>
      </c>
      <c r="C7">
        <v>106234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5283</v>
      </c>
      <c r="C10">
        <v>3895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5283</v>
      </c>
      <c r="C12">
        <v>3895</v>
      </c>
    </row>
    <row r="13" spans="1:3" x14ac:dyDescent="0.25">
      <c r="A13" t="s">
        <v>12</v>
      </c>
      <c r="B13">
        <v>-2017</v>
      </c>
      <c r="C13">
        <v>-1401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-1483</v>
      </c>
      <c r="C17">
        <v>29989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15603</v>
      </c>
      <c r="C24">
        <v>15851</v>
      </c>
    </row>
    <row r="25" spans="1:3" x14ac:dyDescent="0.25">
      <c r="A25" t="s">
        <v>23</v>
      </c>
      <c r="B25">
        <v>22140</v>
      </c>
      <c r="C25">
        <v>21968</v>
      </c>
    </row>
    <row r="26" spans="1:3" x14ac:dyDescent="0.25">
      <c r="A26" t="s">
        <v>24</v>
      </c>
      <c r="B26">
        <v>41929</v>
      </c>
      <c r="C26">
        <v>-107663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7095</v>
      </c>
      <c r="C28">
        <v>12469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65785</v>
      </c>
      <c r="C38">
        <v>68140</v>
      </c>
    </row>
    <row r="39" spans="1:3" x14ac:dyDescent="0.25">
      <c r="A39" t="s">
        <v>35</v>
      </c>
      <c r="B39">
        <v>666239</v>
      </c>
      <c r="C39">
        <v>942210</v>
      </c>
    </row>
    <row r="40" spans="1:3" x14ac:dyDescent="0.25">
      <c r="A40" t="s">
        <v>36</v>
      </c>
      <c r="B40">
        <v>150609</v>
      </c>
      <c r="C40">
        <v>244208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2023-12-24T00:44:48Z</cp:lastPrinted>
  <dcterms:created xsi:type="dcterms:W3CDTF">2023-12-24T00:44:48Z</dcterms:created>
  <dcterms:modified xsi:type="dcterms:W3CDTF">2023-12-24T00:44:48Z</dcterms:modified>
</cp:coreProperties>
</file>