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<sst xmlns="http://schemas.openxmlformats.org/spreadsheetml/2006/main" count="74" uniqueCount="71">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</sst>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500693</v>
      </c>
      <c r="C2" s="3">
        <v>650076</v>
      </c>
      <c r="D2" s="3">
        <v>783779</v>
      </c>
      <c r="E2" s="3">
        <v>811571</v>
      </c>
      <c r="F2" s="3">
        <v>948171</v>
      </c>
      <c r="G2" s="3">
        <v>1047954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87634</v>
      </c>
      <c r="C3" s="3">
        <v>118429</v>
      </c>
      <c r="D3" s="3">
        <v>143455</v>
      </c>
      <c r="E3" s="3">
        <v>152622</v>
      </c>
      <c r="F3" s="3">
        <v>181281</v>
      </c>
      <c r="G3" s="3">
        <v>197846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78352</v>
      </c>
      <c r="C5" s="3">
        <v>106043</v>
      </c>
      <c r="D5" s="3">
        <v>132528</v>
      </c>
      <c r="E5" s="3">
        <v>143607</v>
      </c>
      <c r="F5" s="3">
        <v>165875</v>
      </c>
      <c r="G5" s="3">
        <v>193866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234196</v>
      </c>
      <c r="C6" s="3">
        <v>291771</v>
      </c>
      <c r="D6" s="3">
        <v>335446</v>
      </c>
      <c r="E6" s="3">
        <v>369298</v>
      </c>
      <c r="F6" s="3">
        <v>451956</v>
      </c>
      <c r="G6" s="3">
        <v>479708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11142</v>
      </c>
      <c r="C7" s="3">
        <v>11998</v>
      </c>
      <c r="D7" s="3">
        <v>7652</v>
      </c>
      <c r="E7" s="3">
        <v>10085</v>
      </c>
      <c r="F7" s="3">
        <v>10196</v>
      </c>
      <c r="G7" s="3">
        <v>7046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5867</v>
      </c>
      <c r="C10" s="3">
        <v>3904</v>
      </c>
      <c r="D10" s="3">
        <v>4813</v>
      </c>
      <c r="E10" s="3">
        <v>3993</v>
      </c>
      <c r="F10" s="3">
        <v>3486</v>
      </c>
      <c r="G10" s="3">
        <v>4646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5867</v>
      </c>
      <c r="C12" s="3">
        <v>3904</v>
      </c>
      <c r="D12" s="3">
        <v>4813</v>
      </c>
      <c r="E12" s="3">
        <v>3993</v>
      </c>
      <c r="F12" s="3">
        <v>3486</v>
      </c>
      <c r="G12" s="3">
        <v>4646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-5418</v>
      </c>
      <c r="C13" s="3">
        <v>-4590</v>
      </c>
      <c r="D13" s="3">
        <v>-2883</v>
      </c>
      <c r="E13" s="3">
        <v>-2185</v>
      </c>
      <c r="F13" s="3">
        <v>-1627</v>
      </c>
      <c r="G13" s="3">
        <v>-3841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25607</v>
      </c>
      <c r="C17" s="3">
        <v>34825</v>
      </c>
      <c r="D17" s="3">
        <v>49133</v>
      </c>
      <c r="E17" s="3">
        <v>44585</v>
      </c>
      <c r="F17" s="3">
        <v>54327</v>
      </c>
      <c r="G17" s="3">
        <v>56206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5513</v>
      </c>
      <c r="C24" s="3">
        <v>6095</v>
      </c>
      <c r="D24" s="3">
        <v>6274</v>
      </c>
      <c r="E24" s="3">
        <v>12284</v>
      </c>
      <c r="F24" s="3">
        <v>14978</v>
      </c>
      <c r="G24" s="3">
        <v>19107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17926</v>
      </c>
      <c r="C25" s="3">
        <v>23438</v>
      </c>
      <c r="D25" s="3">
        <v>33263</v>
      </c>
      <c r="E25" s="3">
        <v>42803</v>
      </c>
      <c r="F25" s="3">
        <v>57204</v>
      </c>
      <c r="G25" s="3">
        <v>59362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-10781</v>
      </c>
      <c r="C26" s="3">
        <v>15971</v>
      </c>
      <c r="D26" s="3">
        <v>17443</v>
      </c>
      <c r="E26" s="3">
        <v>52232</v>
      </c>
      <c r="F26" s="3">
        <v>42573</v>
      </c>
      <c r="G26" s="3">
        <v>40635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413799</v>
      </c>
      <c r="C28" s="3">
        <v>242215</v>
      </c>
      <c r="D28" s="3">
        <v>155127</v>
      </c>
      <c r="E28" s="3">
        <v>288937</v>
      </c>
      <c r="F28" s="3">
        <v>251923</v>
      </c>
      <c r="G28" s="3">
        <v>218413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7928</v>
      </c>
      <c r="C38" s="3">
        <v>9866</v>
      </c>
      <c r="D38" s="3">
        <v>16025</v>
      </c>
      <c r="E38" s="3">
        <v>145474</v>
      </c>
      <c r="F38" s="3">
        <v>157308</v>
      </c>
      <c r="G38" s="3">
        <v>159708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989622</v>
      </c>
      <c r="C39" s="3">
        <v>1189641</v>
      </c>
      <c r="D39" s="3">
        <v>1380748</v>
      </c>
      <c r="E39" s="3">
        <v>1512217</v>
      </c>
      <c r="F39" s="3">
        <v>1723021</v>
      </c>
      <c r="G39" s="3">
        <v>1829586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506509</v>
      </c>
      <c r="C40" s="3">
        <v>544659</v>
      </c>
      <c r="D40" s="3">
        <v>388545</v>
      </c>
      <c r="E40" s="3">
        <v>409112</v>
      </c>
      <c r="F40" s="3">
        <v>487271</v>
      </c>
      <c r="G40" s="3">
        <v>540635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2023-12-24T00:44:49Z</cp:lastPrinted>
  <dcterms:created xsi:type="dcterms:W3CDTF">2023-12-24T00:44:49Z</dcterms:created>
  <dcterms:modified xsi:type="dcterms:W3CDTF">2023-12-24T00:44:49Z</dcterms:modified>
</cp:coreProperties>
</file>