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<sst xmlns="http://schemas.openxmlformats.org/spreadsheetml/2006/main" count="74" uniqueCount="71">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</sst>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64642</v>
      </c>
      <c r="C2" s="3">
        <v>89839</v>
      </c>
      <c r="D2" s="3">
        <v>124013</v>
      </c>
      <c r="E2" s="3">
        <v>134844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27796</v>
      </c>
      <c r="C3" s="3">
        <v>40411</v>
      </c>
      <c r="D3" s="3">
        <v>55901</v>
      </c>
      <c r="E3" s="3">
        <v>64459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5991</v>
      </c>
      <c r="C5" s="3">
        <v>8218</v>
      </c>
      <c r="D5" s="3">
        <v>15696</v>
      </c>
      <c r="E5" s="3">
        <v>18959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27727</v>
      </c>
      <c r="C6" s="3">
        <v>37399</v>
      </c>
      <c r="D6" s="3">
        <v>47565</v>
      </c>
      <c r="E6" s="3">
        <v>58336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37</v>
      </c>
      <c r="C10" s="3">
        <v>58</v>
      </c>
      <c r="D10" s="3">
        <v>103</v>
      </c>
      <c r="E10" s="3">
        <v>379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114</v>
      </c>
      <c r="C11" s="3">
        <v>27</v>
      </c>
      <c r="D11" s="3">
        <v>49</v>
      </c>
      <c r="E11" s="3">
        <v>70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-77</v>
      </c>
      <c r="C12" s="3">
        <v>31</v>
      </c>
      <c r="D12" s="3">
        <v>54</v>
      </c>
      <c r="E12" s="3">
        <v>309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-38</v>
      </c>
      <c r="C13" s="3">
        <v>-77</v>
      </c>
      <c r="D13" s="3">
        <v>-40</v>
      </c>
      <c r="E13" s="3">
        <v>-55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148</v>
      </c>
      <c r="C17" s="3">
        <v>-29200</v>
      </c>
      <c r="D17" s="3">
        <v>1955</v>
      </c>
      <c r="E17" s="3">
        <v>-1591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432</v>
      </c>
      <c r="C24" s="3">
        <v>1100</v>
      </c>
      <c r="D24" s="3">
        <v>2400</v>
      </c>
      <c r="E24" s="3">
        <v>4500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622</v>
      </c>
      <c r="C25" s="3">
        <v>1399</v>
      </c>
      <c r="D25" s="3">
        <v>2755</v>
      </c>
      <c r="E25" s="3">
        <v>4423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-3919</v>
      </c>
      <c r="C26" s="3">
        <v>-35464</v>
      </c>
      <c r="D26" s="3">
        <v>-8065</v>
      </c>
      <c r="E26" s="3">
        <v>-3858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2784</v>
      </c>
      <c r="C28" s="3">
        <v>4129</v>
      </c>
      <c r="D28" s="3">
        <v>8041</v>
      </c>
      <c r="E28" s="3">
        <v>8578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9632</v>
      </c>
      <c r="D38" s="3">
        <v>20340</v>
      </c>
      <c r="E38" s="3">
        <v>28416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82156</v>
      </c>
      <c r="D39" s="3">
        <v>133123</v>
      </c>
      <c r="E39" s="3">
        <v>126129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79996</v>
      </c>
      <c r="C40" s="3">
        <v>181640</v>
      </c>
      <c r="D40" s="3">
        <v>34277</v>
      </c>
      <c r="E40" s="3">
        <v>24494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2023-12-24T00:44:49Z</cp:lastPrinted>
  <dcterms:created xsi:type="dcterms:W3CDTF">2023-12-24T00:44:49Z</dcterms:created>
  <dcterms:modified xsi:type="dcterms:W3CDTF">2023-12-24T00:44:49Z</dcterms:modified>
</cp:coreProperties>
</file>