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<sst xmlns="http://schemas.openxmlformats.org/spreadsheetml/2006/main" count="74" uniqueCount="70">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</sst>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64642</v>
      </c>
      <c r="C2">
        <v>89839</v>
      </c>
      <c r="D2">
        <v>124013</v>
      </c>
      <c r="E2">
        <v>134844</v>
      </c>
    </row>
    <row r="3" spans="1:5" x14ac:dyDescent="0.25">
      <c r="A3" t="s">
        <v>2</v>
      </c>
      <c r="B3">
        <v>27796</v>
      </c>
      <c r="C3">
        <v>40411</v>
      </c>
      <c r="D3">
        <v>55901</v>
      </c>
      <c r="E3">
        <v>64459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5991</v>
      </c>
      <c r="C5">
        <v>8218</v>
      </c>
      <c r="D5">
        <v>15696</v>
      </c>
      <c r="E5">
        <v>18959</v>
      </c>
    </row>
    <row r="6" spans="1:5" x14ac:dyDescent="0.25">
      <c r="A6" t="s">
        <v>5</v>
      </c>
      <c r="B6">
        <v>27727</v>
      </c>
      <c r="C6">
        <v>37399</v>
      </c>
      <c r="D6">
        <v>47565</v>
      </c>
      <c r="E6">
        <v>58336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37</v>
      </c>
      <c r="C10">
        <v>58</v>
      </c>
      <c r="D10">
        <v>103</v>
      </c>
      <c r="E10">
        <v>379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114</v>
      </c>
      <c r="C11">
        <v>27</v>
      </c>
      <c r="D11">
        <v>49</v>
      </c>
      <c r="E11">
        <v>70</v>
      </c>
    </row>
    <row r="12" spans="1:5" x14ac:dyDescent="0.25">
      <c r="A12" t="s">
        <v>11</v>
      </c>
      <c r="B12">
        <v>-77</v>
      </c>
      <c r="C12">
        <v>31</v>
      </c>
      <c r="D12">
        <v>54</v>
      </c>
      <c r="E12">
        <v>309</v>
      </c>
    </row>
    <row r="13" spans="1:5" x14ac:dyDescent="0.25">
      <c r="A13" t="s">
        <v>12</v>
      </c>
      <c r="B13">
        <v>-38</v>
      </c>
      <c r="C13">
        <v>-77</v>
      </c>
      <c r="D13">
        <v>-40</v>
      </c>
      <c r="E13">
        <v>-55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148</v>
      </c>
      <c r="C17">
        <v>-29200</v>
      </c>
      <c r="D17">
        <v>1955</v>
      </c>
      <c r="E17">
        <v>-1591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432</v>
      </c>
      <c r="C24">
        <v>1100</v>
      </c>
      <c r="D24">
        <v>2400</v>
      </c>
      <c r="E24">
        <v>4500</v>
      </c>
    </row>
    <row r="25" spans="1:5" x14ac:dyDescent="0.25">
      <c r="A25" t="s">
        <v>23</v>
      </c>
      <c r="B25">
        <v>622</v>
      </c>
      <c r="C25">
        <v>1399</v>
      </c>
      <c r="D25">
        <v>2755</v>
      </c>
      <c r="E25">
        <v>4423</v>
      </c>
    </row>
    <row r="26" spans="1:5" x14ac:dyDescent="0.25">
      <c r="A26" t="s">
        <v>24</v>
      </c>
      <c r="B26">
        <v>-3919</v>
      </c>
      <c r="C26">
        <v>-35464</v>
      </c>
      <c r="D26">
        <v>-8065</v>
      </c>
      <c r="E26">
        <v>-3858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2784</v>
      </c>
      <c r="C28">
        <v>4129</v>
      </c>
      <c r="D28">
        <v>8041</v>
      </c>
      <c r="E28">
        <v>8578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9632</v>
      </c>
      <c r="D38">
        <v>20340</v>
      </c>
      <c r="E38">
        <v>28416</v>
      </c>
    </row>
    <row r="39" spans="1:5" x14ac:dyDescent="0.25">
      <c r="A39" t="s">
        <v>35</v>
      </c>
      <c r="B39">
        <v>0</v>
      </c>
      <c r="C39">
        <v>82156</v>
      </c>
      <c r="D39">
        <v>133123</v>
      </c>
      <c r="E39">
        <v>126129</v>
      </c>
    </row>
    <row r="40" spans="1:5" x14ac:dyDescent="0.25">
      <c r="A40" t="s">
        <v>36</v>
      </c>
      <c r="B40">
        <v>79996</v>
      </c>
      <c r="C40">
        <v>181640</v>
      </c>
      <c r="D40">
        <v>34277</v>
      </c>
      <c r="E40">
        <v>24494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2023-12-24T00:44:49Z</cp:lastPrinted>
  <dcterms:created xsi:type="dcterms:W3CDTF">2023-12-24T00:44:49Z</dcterms:created>
  <dcterms:modified xsi:type="dcterms:W3CDTF">2023-12-24T00:44:49Z</dcterms:modified>
</cp:coreProperties>
</file>