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<sst xmlns="http://schemas.openxmlformats.org/spreadsheetml/2006/main" count="74" uniqueCount="70">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</sst>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324149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266981</v>
      </c>
      <c r="C6">
        <v>1123273</v>
      </c>
      <c r="D6">
        <v>551075</v>
      </c>
      <c r="E6">
        <v>276766</v>
      </c>
      <c r="F6">
        <v>6633</v>
      </c>
      <c r="G6">
        <v>8763</v>
      </c>
      <c r="H6">
        <v>477887</v>
      </c>
      <c r="I6">
        <v>2135075</v>
      </c>
      <c r="J6">
        <v>852645</v>
      </c>
      <c r="K6">
        <v>2226668</v>
      </c>
    </row>
    <row r="7" spans="1:11" x14ac:dyDescent="0.25">
      <c r="A7" t="s">
        <v>6</v>
      </c>
      <c r="B7">
        <v>0</v>
      </c>
      <c r="C7">
        <v>2527065</v>
      </c>
      <c r="D7">
        <v>11101385</v>
      </c>
      <c r="E7">
        <v>728125</v>
      </c>
      <c r="F7">
        <v>0</v>
      </c>
      <c r="G7">
        <v>945554</v>
      </c>
      <c r="H7">
        <v>15500056</v>
      </c>
      <c r="I7">
        <v>12351097</v>
      </c>
      <c r="J7">
        <v>2140524</v>
      </c>
      <c r="K7">
        <v>2985141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C11">
        <v>5048</v>
      </c>
      <c r="D11">
        <v>2724</v>
      </c>
      <c r="E11">
        <v>423</v>
      </c>
      <c r="F11">
        <v>0</v>
      </c>
      <c r="G11">
        <v>2140052</v>
      </c>
      <c r="H11">
        <v>4473137</v>
      </c>
      <c r="I11">
        <v>2293858</v>
      </c>
      <c r="J11">
        <v>1507391</v>
      </c>
      <c r="K11">
        <v>2290319</v>
      </c>
    </row>
    <row r="12" spans="1:11" x14ac:dyDescent="0.25">
      <c r="A12" t="s">
        <v>11</v>
      </c>
      <c r="B12">
        <v>0</v>
      </c>
      <c r="C12">
        <v>-5048</v>
      </c>
      <c r="D12">
        <v>-2724</v>
      </c>
      <c r="E12">
        <v>-423</v>
      </c>
      <c r="F12">
        <v>0</v>
      </c>
      <c r="G12">
        <v>-2140052</v>
      </c>
      <c r="H12">
        <v>-4473137</v>
      </c>
      <c r="I12">
        <v>-2293858</v>
      </c>
      <c r="J12">
        <v>-1507391</v>
      </c>
      <c r="K12">
        <v>-2290319</v>
      </c>
    </row>
    <row r="13" spans="1:11" x14ac:dyDescent="0.25">
      <c r="A13" t="s">
        <v>12</v>
      </c>
      <c r="B13">
        <v>-25153</v>
      </c>
      <c r="C13">
        <v>1102</v>
      </c>
      <c r="D13">
        <v>-87748</v>
      </c>
      <c r="E13">
        <v>4064</v>
      </c>
      <c r="F13">
        <v>0</v>
      </c>
      <c r="G13">
        <v>63</v>
      </c>
      <c r="H13">
        <v>0</v>
      </c>
      <c r="I13">
        <v>-3110242</v>
      </c>
      <c r="J13">
        <v>-4331939</v>
      </c>
      <c r="K13">
        <v>-1028892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0</v>
      </c>
      <c r="C24">
        <v>3020</v>
      </c>
      <c r="D24">
        <v>12031</v>
      </c>
      <c r="E24">
        <v>0</v>
      </c>
      <c r="F24">
        <v>0</v>
      </c>
      <c r="G24">
        <v>0</v>
      </c>
      <c r="H24">
        <v>129035</v>
      </c>
      <c r="I24">
        <v>128505</v>
      </c>
      <c r="J24">
        <v>2708</v>
      </c>
      <c r="K24">
        <v>294934</v>
      </c>
    </row>
    <row r="25" spans="1:11" x14ac:dyDescent="0.25">
      <c r="A25" t="s">
        <v>23</v>
      </c>
      <c r="B25">
        <v>0</v>
      </c>
      <c r="C25">
        <v>579565</v>
      </c>
      <c r="D25">
        <v>7435004</v>
      </c>
      <c r="E25">
        <v>728125</v>
      </c>
      <c r="F25">
        <v>0</v>
      </c>
      <c r="G25">
        <v>27707</v>
      </c>
      <c r="H25">
        <v>736186</v>
      </c>
      <c r="I25">
        <v>820379</v>
      </c>
      <c r="J25">
        <v>363050</v>
      </c>
      <c r="K25">
        <v>180979</v>
      </c>
    </row>
    <row r="26" spans="1:11" x14ac:dyDescent="0.25">
      <c r="A26" t="s">
        <v>24</v>
      </c>
      <c r="B26">
        <v>292134</v>
      </c>
      <c r="C26">
        <v>1854742</v>
      </c>
      <c r="D26">
        <v>1747138</v>
      </c>
      <c r="E26">
        <v>250745</v>
      </c>
      <c r="F26">
        <v>6633</v>
      </c>
      <c r="G26">
        <v>2125463</v>
      </c>
      <c r="H26">
        <v>15791088</v>
      </c>
      <c r="I26">
        <v>18377815</v>
      </c>
      <c r="J26">
        <v>6052085</v>
      </c>
      <c r="K26">
        <v>6606743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0</v>
      </c>
      <c r="C28">
        <v>100721</v>
      </c>
      <c r="D28">
        <v>2078</v>
      </c>
      <c r="E28">
        <v>0</v>
      </c>
      <c r="F28">
        <v>0</v>
      </c>
      <c r="G28">
        <v>0</v>
      </c>
      <c r="H28">
        <v>4774</v>
      </c>
      <c r="I28">
        <v>0</v>
      </c>
      <c r="J28">
        <v>-493623</v>
      </c>
      <c r="K28">
        <v>115998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97701</v>
      </c>
      <c r="D38">
        <v>0</v>
      </c>
      <c r="E38">
        <v>0</v>
      </c>
      <c r="F38">
        <v>0</v>
      </c>
      <c r="G38">
        <v>1688097</v>
      </c>
      <c r="H38">
        <v>0</v>
      </c>
      <c r="I38">
        <v>1568751</v>
      </c>
      <c r="J38">
        <v>6032</v>
      </c>
      <c r="K38">
        <v>107780</v>
      </c>
    </row>
    <row r="39" spans="1:11" x14ac:dyDescent="0.25">
      <c r="A39" t="s">
        <v>35</v>
      </c>
      <c r="B39">
        <v>0</v>
      </c>
      <c r="C39">
        <v>1797042</v>
      </c>
      <c r="D39">
        <v>12059</v>
      </c>
      <c r="E39">
        <v>1667</v>
      </c>
      <c r="F39">
        <v>0</v>
      </c>
      <c r="G39">
        <v>10098081</v>
      </c>
      <c r="H39">
        <v>16017414</v>
      </c>
      <c r="I39">
        <v>8747591</v>
      </c>
      <c r="J39">
        <v>114330</v>
      </c>
      <c r="K39">
        <v>5414176</v>
      </c>
    </row>
    <row r="40" spans="1:11" x14ac:dyDescent="0.25">
      <c r="A40" t="s">
        <v>36</v>
      </c>
      <c r="B40">
        <v>292034</v>
      </c>
      <c r="C40">
        <v>2085272</v>
      </c>
      <c r="D40">
        <v>696601</v>
      </c>
      <c r="E40">
        <v>959334</v>
      </c>
      <c r="F40">
        <v>964300</v>
      </c>
      <c r="G40">
        <v>10384380</v>
      </c>
      <c r="H40">
        <v>11163216</v>
      </c>
      <c r="I40">
        <v>17549190</v>
      </c>
      <c r="J40">
        <v>13040250</v>
      </c>
      <c r="K40">
        <v>22758631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2023-12-24T00:44:49Z</cp:lastPrinted>
  <dcterms:created xsi:type="dcterms:W3CDTF">2023-12-24T00:44:49Z</dcterms:created>
  <dcterms:modified xsi:type="dcterms:W3CDTF">2023-12-24T00:44:49Z</dcterms:modified>
</cp:coreProperties>
</file>