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<sst xmlns="http://schemas.openxmlformats.org/spreadsheetml/2006/main" count="74" uniqueCount="70">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</sst>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26</v>
      </c>
      <c r="C2">
        <v>68</v>
      </c>
      <c r="D2">
        <v>20</v>
      </c>
      <c r="E2">
        <v>412</v>
      </c>
      <c r="F2">
        <v>2197</v>
      </c>
      <c r="G2">
        <v>1249</v>
      </c>
      <c r="H2">
        <v>1555</v>
      </c>
      <c r="I2">
        <v>1550</v>
      </c>
      <c r="J2">
        <v>1547</v>
      </c>
      <c r="K2">
        <v>63</v>
      </c>
      <c r="L2">
        <v>85</v>
      </c>
      <c r="M2">
        <v>302636</v>
      </c>
      <c r="N2">
        <v>35</v>
      </c>
      <c r="O2">
        <v>48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864</v>
      </c>
      <c r="C5">
        <v>2412</v>
      </c>
      <c r="D5">
        <v>1464</v>
      </c>
      <c r="E5">
        <v>1555</v>
      </c>
      <c r="F5">
        <v>1782</v>
      </c>
      <c r="G5">
        <v>2004</v>
      </c>
      <c r="H5">
        <v>2277</v>
      </c>
      <c r="I5">
        <v>2499</v>
      </c>
      <c r="J5">
        <v>2674</v>
      </c>
      <c r="K5">
        <v>4815</v>
      </c>
      <c r="L5">
        <v>3845</v>
      </c>
      <c r="M5">
        <v>8830</v>
      </c>
      <c r="N5">
        <v>5577</v>
      </c>
      <c r="O5">
        <v>6406</v>
      </c>
    </row>
    <row r="6" spans="1:15" x14ac:dyDescent="0.25">
      <c r="A6" t="s">
        <v>5</v>
      </c>
      <c r="B6">
        <v>12250</v>
      </c>
      <c r="C6">
        <v>33764</v>
      </c>
      <c r="D6">
        <v>15932</v>
      </c>
      <c r="E6">
        <v>37718</v>
      </c>
      <c r="F6">
        <v>29002</v>
      </c>
      <c r="G6">
        <v>28310</v>
      </c>
      <c r="H6">
        <v>23190</v>
      </c>
      <c r="I6">
        <v>26672</v>
      </c>
      <c r="J6">
        <v>16194</v>
      </c>
      <c r="K6">
        <v>20705</v>
      </c>
      <c r="L6">
        <v>15905</v>
      </c>
      <c r="M6">
        <v>45812</v>
      </c>
      <c r="N6">
        <v>52715</v>
      </c>
      <c r="O6">
        <v>15722</v>
      </c>
    </row>
    <row r="7" spans="1:15" x14ac:dyDescent="0.25">
      <c r="A7" t="s">
        <v>6</v>
      </c>
      <c r="B7">
        <v>0</v>
      </c>
      <c r="C7">
        <v>-140793</v>
      </c>
      <c r="D7">
        <v>0</v>
      </c>
      <c r="E7">
        <v>0</v>
      </c>
      <c r="F7">
        <v>0</v>
      </c>
      <c r="G7">
        <v>-16900</v>
      </c>
      <c r="H7">
        <v>5265</v>
      </c>
      <c r="I7">
        <v>884</v>
      </c>
      <c r="J7">
        <v>0</v>
      </c>
      <c r="K7">
        <v>0</v>
      </c>
      <c r="L7">
        <v>0</v>
      </c>
      <c r="M7">
        <v>90101</v>
      </c>
      <c r="N7">
        <v>-9083</v>
      </c>
      <c r="O7">
        <v>-4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1310</v>
      </c>
      <c r="D10">
        <v>228</v>
      </c>
      <c r="E10">
        <v>329</v>
      </c>
      <c r="F10">
        <v>122</v>
      </c>
      <c r="G10">
        <v>40</v>
      </c>
      <c r="K10">
        <v>54</v>
      </c>
      <c r="L10">
        <v>92</v>
      </c>
      <c r="M10">
        <v>108288</v>
      </c>
      <c r="N10">
        <v>48</v>
      </c>
      <c r="O10">
        <v>1848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1310</v>
      </c>
      <c r="D12">
        <v>228</v>
      </c>
      <c r="E12">
        <v>329</v>
      </c>
      <c r="F12">
        <v>122</v>
      </c>
      <c r="G12">
        <v>40</v>
      </c>
      <c r="H12">
        <v>68</v>
      </c>
      <c r="I12">
        <v>0</v>
      </c>
      <c r="J12">
        <v>0</v>
      </c>
      <c r="K12">
        <v>54</v>
      </c>
      <c r="L12">
        <v>92</v>
      </c>
      <c r="M12">
        <v>108288</v>
      </c>
      <c r="N12">
        <v>48</v>
      </c>
      <c r="O12">
        <v>1848</v>
      </c>
    </row>
    <row r="13" spans="1:15" x14ac:dyDescent="0.25">
      <c r="A13" t="s">
        <v>12</v>
      </c>
      <c r="B13">
        <v>564</v>
      </c>
      <c r="C13">
        <v>-30516</v>
      </c>
      <c r="D13">
        <v>-5595</v>
      </c>
      <c r="E13">
        <v>-927</v>
      </c>
      <c r="F13">
        <v>1608</v>
      </c>
      <c r="G13">
        <v>2238</v>
      </c>
      <c r="H13">
        <v>-117</v>
      </c>
      <c r="I13">
        <v>69</v>
      </c>
      <c r="J13">
        <v>46</v>
      </c>
      <c r="K13">
        <v>0</v>
      </c>
      <c r="L13">
        <v>0</v>
      </c>
      <c r="M13">
        <v>41271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0</v>
      </c>
      <c r="C17">
        <v>34062</v>
      </c>
      <c r="D17">
        <v>-5480</v>
      </c>
      <c r="E17">
        <v>-12535</v>
      </c>
      <c r="F17">
        <v>751</v>
      </c>
      <c r="G17">
        <v>15</v>
      </c>
      <c r="H17">
        <v>8</v>
      </c>
      <c r="I17">
        <v>133</v>
      </c>
      <c r="J17">
        <v>3</v>
      </c>
      <c r="K17">
        <v>3</v>
      </c>
      <c r="L17">
        <v>-393</v>
      </c>
      <c r="M17">
        <v>27023</v>
      </c>
      <c r="N17">
        <v>-9533</v>
      </c>
      <c r="O17">
        <v>16032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63</v>
      </c>
      <c r="C24">
        <v>59</v>
      </c>
      <c r="D24">
        <v>68</v>
      </c>
      <c r="E24">
        <v>71</v>
      </c>
      <c r="F24">
        <v>36</v>
      </c>
      <c r="G24">
        <v>25</v>
      </c>
      <c r="H24">
        <v>26</v>
      </c>
      <c r="I24">
        <v>28</v>
      </c>
      <c r="J24">
        <v>26</v>
      </c>
      <c r="K24">
        <v>18</v>
      </c>
      <c r="L24">
        <v>7</v>
      </c>
      <c r="M24">
        <v>5</v>
      </c>
      <c r="N24">
        <v>4</v>
      </c>
      <c r="O24">
        <v>7</v>
      </c>
    </row>
    <row r="25" spans="1:15" x14ac:dyDescent="0.25">
      <c r="A25" t="s">
        <v>23</v>
      </c>
      <c r="B25">
        <v>3032</v>
      </c>
      <c r="C25">
        <v>3381</v>
      </c>
      <c r="D25">
        <v>4367</v>
      </c>
      <c r="E25">
        <v>6162</v>
      </c>
      <c r="F25">
        <v>7563</v>
      </c>
      <c r="G25">
        <v>8189</v>
      </c>
      <c r="H25">
        <v>7275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2484</v>
      </c>
      <c r="C26">
        <v>31024</v>
      </c>
      <c r="D26">
        <v>-5424</v>
      </c>
      <c r="E26">
        <v>1098</v>
      </c>
      <c r="F26">
        <v>12725</v>
      </c>
      <c r="G26">
        <v>1688</v>
      </c>
      <c r="H26">
        <v>-4424</v>
      </c>
      <c r="I26">
        <v>6619</v>
      </c>
      <c r="J26">
        <v>2308</v>
      </c>
      <c r="K26">
        <v>3090</v>
      </c>
      <c r="L26">
        <v>4093</v>
      </c>
      <c r="M26">
        <v>955</v>
      </c>
      <c r="N26">
        <v>-12133</v>
      </c>
      <c r="O26">
        <v>19360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6</v>
      </c>
      <c r="C28">
        <v>13</v>
      </c>
      <c r="D28">
        <v>51</v>
      </c>
      <c r="E28">
        <v>37</v>
      </c>
      <c r="F28">
        <v>7</v>
      </c>
      <c r="G28">
        <v>35</v>
      </c>
      <c r="H28">
        <v>10</v>
      </c>
      <c r="I28">
        <v>13</v>
      </c>
      <c r="J28">
        <v>0</v>
      </c>
      <c r="K28">
        <v>0</v>
      </c>
      <c r="L28">
        <v>14</v>
      </c>
      <c r="M28">
        <v>0</v>
      </c>
      <c r="N28">
        <v>11</v>
      </c>
      <c r="O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23</v>
      </c>
      <c r="C38">
        <v>25</v>
      </c>
      <c r="D38">
        <v>56</v>
      </c>
      <c r="E38">
        <v>70</v>
      </c>
      <c r="F38">
        <v>53</v>
      </c>
      <c r="G38">
        <v>64</v>
      </c>
      <c r="H38">
        <v>48</v>
      </c>
      <c r="I38">
        <v>33</v>
      </c>
      <c r="J38">
        <v>7</v>
      </c>
      <c r="K38">
        <v>9</v>
      </c>
      <c r="L38">
        <v>16</v>
      </c>
      <c r="M38">
        <v>11</v>
      </c>
      <c r="N38">
        <v>18</v>
      </c>
      <c r="O38">
        <v>11</v>
      </c>
    </row>
    <row r="39" spans="1:15" x14ac:dyDescent="0.25">
      <c r="A39" t="s">
        <v>35</v>
      </c>
      <c r="B39">
        <v>0</v>
      </c>
      <c r="C39">
        <v>81694</v>
      </c>
      <c r="D39">
        <v>74633</v>
      </c>
      <c r="E39">
        <v>61313</v>
      </c>
      <c r="F39">
        <v>39398</v>
      </c>
      <c r="G39">
        <v>45090</v>
      </c>
      <c r="H39">
        <v>22172</v>
      </c>
      <c r="I39">
        <v>18871</v>
      </c>
      <c r="J39">
        <v>7175</v>
      </c>
      <c r="K39">
        <v>11751</v>
      </c>
      <c r="L39">
        <v>7498</v>
      </c>
      <c r="M39">
        <v>234793</v>
      </c>
      <c r="N39">
        <v>189844</v>
      </c>
      <c r="O39">
        <v>152975</v>
      </c>
    </row>
    <row r="40" spans="1:15" x14ac:dyDescent="0.25">
      <c r="A40" t="s">
        <v>36</v>
      </c>
      <c r="B40">
        <v>8707</v>
      </c>
      <c r="C40">
        <v>22241</v>
      </c>
      <c r="D40">
        <v>6356</v>
      </c>
      <c r="E40">
        <v>7369</v>
      </c>
      <c r="F40">
        <v>5374</v>
      </c>
      <c r="G40">
        <v>12463</v>
      </c>
      <c r="H40">
        <v>7077</v>
      </c>
      <c r="I40">
        <v>7724</v>
      </c>
      <c r="J40">
        <v>5622</v>
      </c>
      <c r="K40">
        <v>1863</v>
      </c>
      <c r="L40">
        <v>1870</v>
      </c>
      <c r="M40">
        <v>10356</v>
      </c>
      <c r="N40">
        <v>1067</v>
      </c>
      <c r="O40">
        <v>731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2023-12-24T00:44:49Z</cp:lastPrinted>
  <dcterms:created xsi:type="dcterms:W3CDTF">2023-12-24T00:44:49Z</dcterms:created>
  <dcterms:modified xsi:type="dcterms:W3CDTF">2023-12-24T00:44:49Z</dcterms:modified>
</cp:coreProperties>
</file>