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<sst xmlns="http://schemas.openxmlformats.org/spreadsheetml/2006/main" count="74" uniqueCount="70">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</sst>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36179</v>
      </c>
      <c r="C2">
        <v>42477</v>
      </c>
      <c r="D2">
        <v>53438</v>
      </c>
      <c r="E2">
        <v>66465</v>
      </c>
      <c r="F2">
        <v>90231</v>
      </c>
      <c r="G2">
        <v>101932</v>
      </c>
      <c r="H2">
        <v>105353</v>
      </c>
    </row>
    <row r="3" spans="1:8" x14ac:dyDescent="0.25">
      <c r="A3" t="s">
        <v>2</v>
      </c>
      <c r="B3">
        <v>7494</v>
      </c>
      <c r="C3">
        <v>9361</v>
      </c>
      <c r="D3">
        <v>13340</v>
      </c>
      <c r="E3">
        <v>20270</v>
      </c>
      <c r="F3">
        <v>27411</v>
      </c>
      <c r="G3">
        <v>31497</v>
      </c>
      <c r="H3">
        <v>33567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8059</v>
      </c>
      <c r="C5">
        <v>8395</v>
      </c>
      <c r="D5">
        <v>11233</v>
      </c>
      <c r="E5">
        <v>17188</v>
      </c>
      <c r="F5">
        <v>28267</v>
      </c>
      <c r="G5">
        <v>28307</v>
      </c>
      <c r="H5">
        <v>27303</v>
      </c>
    </row>
    <row r="6" spans="1:8" x14ac:dyDescent="0.25">
      <c r="A6" t="s">
        <v>5</v>
      </c>
      <c r="B6">
        <v>14453</v>
      </c>
      <c r="C6">
        <v>17402</v>
      </c>
      <c r="D6">
        <v>22685</v>
      </c>
      <c r="E6">
        <v>28825</v>
      </c>
      <c r="F6">
        <v>37294</v>
      </c>
      <c r="G6">
        <v>39662</v>
      </c>
      <c r="H6">
        <v>39223</v>
      </c>
    </row>
    <row r="7" spans="1:8" x14ac:dyDescent="0.25">
      <c r="A7" t="s">
        <v>6</v>
      </c>
      <c r="B7">
        <v>3592</v>
      </c>
      <c r="C7">
        <v>6189</v>
      </c>
      <c r="D7">
        <v>864</v>
      </c>
      <c r="E7">
        <v>1268</v>
      </c>
      <c r="F7">
        <v>2382</v>
      </c>
      <c r="G7">
        <v>3154</v>
      </c>
      <c r="H7">
        <v>2753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40</v>
      </c>
      <c r="D10">
        <v>91</v>
      </c>
      <c r="E10">
        <v>95</v>
      </c>
      <c r="F10">
        <v>61</v>
      </c>
      <c r="G10">
        <v>297</v>
      </c>
      <c r="H10">
        <v>605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37</v>
      </c>
      <c r="C12">
        <v>40</v>
      </c>
      <c r="D12">
        <v>91</v>
      </c>
      <c r="E12">
        <v>95</v>
      </c>
      <c r="F12">
        <v>61</v>
      </c>
      <c r="G12">
        <v>297</v>
      </c>
      <c r="H12">
        <v>605</v>
      </c>
    </row>
    <row r="13" spans="1:8" x14ac:dyDescent="0.25">
      <c r="A13" t="s">
        <v>12</v>
      </c>
      <c r="B13">
        <v>-10</v>
      </c>
      <c r="C13">
        <v>1687</v>
      </c>
      <c r="D13">
        <v>207</v>
      </c>
      <c r="E13">
        <v>-82</v>
      </c>
      <c r="F13">
        <v>-48</v>
      </c>
      <c r="G13">
        <v>-147</v>
      </c>
      <c r="H13">
        <v>-309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-16821</v>
      </c>
      <c r="C17">
        <v>1114</v>
      </c>
      <c r="D17">
        <v>2780</v>
      </c>
      <c r="E17">
        <v>103</v>
      </c>
      <c r="F17">
        <v>-376</v>
      </c>
      <c r="G17">
        <v>-469</v>
      </c>
      <c r="H17">
        <v>941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1214</v>
      </c>
      <c r="C24">
        <v>1093</v>
      </c>
      <c r="D24">
        <v>2142</v>
      </c>
      <c r="E24">
        <v>4281</v>
      </c>
      <c r="F24">
        <v>7963</v>
      </c>
      <c r="G24">
        <v>10851</v>
      </c>
      <c r="H24">
        <v>11827</v>
      </c>
    </row>
    <row r="25" spans="1:8" x14ac:dyDescent="0.25">
      <c r="A25" t="s">
        <v>23</v>
      </c>
      <c r="B25">
        <v>365</v>
      </c>
      <c r="C25">
        <v>1088</v>
      </c>
      <c r="D25">
        <v>3949</v>
      </c>
      <c r="E25">
        <v>5197</v>
      </c>
      <c r="F25">
        <v>6932</v>
      </c>
      <c r="G25">
        <v>6189</v>
      </c>
      <c r="H25">
        <v>5788</v>
      </c>
    </row>
    <row r="26" spans="1:8" x14ac:dyDescent="0.25">
      <c r="A26" t="s">
        <v>24</v>
      </c>
      <c r="B26">
        <v>-16507</v>
      </c>
      <c r="C26">
        <v>1966</v>
      </c>
      <c r="D26">
        <v>8482</v>
      </c>
      <c r="E26">
        <v>12078</v>
      </c>
      <c r="F26">
        <v>7857</v>
      </c>
      <c r="G26">
        <v>-16971</v>
      </c>
      <c r="H26">
        <v>-19477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685</v>
      </c>
      <c r="C28">
        <v>832</v>
      </c>
      <c r="D28">
        <v>2058</v>
      </c>
      <c r="E28">
        <v>1825</v>
      </c>
      <c r="F28">
        <v>2873</v>
      </c>
      <c r="G28">
        <v>4196</v>
      </c>
      <c r="H28">
        <v>2765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1993</v>
      </c>
      <c r="D38">
        <v>4028</v>
      </c>
      <c r="E38">
        <v>7093</v>
      </c>
      <c r="F38">
        <v>10028</v>
      </c>
      <c r="G38">
        <v>13595</v>
      </c>
      <c r="H38">
        <v>15200</v>
      </c>
    </row>
    <row r="39" spans="1:8" x14ac:dyDescent="0.25">
      <c r="A39" t="s">
        <v>35</v>
      </c>
      <c r="B39">
        <v>0</v>
      </c>
      <c r="C39">
        <v>76687</v>
      </c>
      <c r="D39">
        <v>116368</v>
      </c>
      <c r="E39">
        <v>140324</v>
      </c>
      <c r="F39">
        <v>173445</v>
      </c>
      <c r="G39">
        <v>265215</v>
      </c>
      <c r="H39">
        <v>271901</v>
      </c>
    </row>
    <row r="40" spans="1:8" x14ac:dyDescent="0.25">
      <c r="A40" t="s">
        <v>36</v>
      </c>
      <c r="B40">
        <v>17158</v>
      </c>
      <c r="C40">
        <v>42452</v>
      </c>
      <c r="D40">
        <v>55661</v>
      </c>
      <c r="E40">
        <v>73096</v>
      </c>
      <c r="F40">
        <v>85266</v>
      </c>
      <c r="G40">
        <v>83554</v>
      </c>
      <c r="H40">
        <v>83314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2023-12-24T00:44:50Z</cp:lastPrinted>
  <dcterms:created xsi:type="dcterms:W3CDTF">2023-12-24T00:44:50Z</dcterms:created>
  <dcterms:modified xsi:type="dcterms:W3CDTF">2023-12-24T00:44:50Z</dcterms:modified>
</cp:coreProperties>
</file>