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<sst xmlns="http://schemas.openxmlformats.org/spreadsheetml/2006/main" count="74" uniqueCount="70">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</sst>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44414</v>
      </c>
    </row>
    <row r="3" spans="1:3" x14ac:dyDescent="0.25">
      <c r="A3" t="s">
        <v>2</v>
      </c>
      <c r="B3">
        <v>0</v>
      </c>
      <c r="C3">
        <v>4163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9927</v>
      </c>
      <c r="C6">
        <v>1291998</v>
      </c>
    </row>
    <row r="7" spans="1:3" x14ac:dyDescent="0.25">
      <c r="A7" t="s">
        <v>6</v>
      </c>
      <c r="B7">
        <v>20056</v>
      </c>
      <c r="C7">
        <v>359937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-13668</v>
      </c>
      <c r="C13">
        <v>-54780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3445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3418</v>
      </c>
      <c r="C26">
        <v>753601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20671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16781</v>
      </c>
      <c r="C39">
        <v>16797</v>
      </c>
    </row>
    <row r="40" spans="1:3" x14ac:dyDescent="0.25">
      <c r="A40" t="s">
        <v>36</v>
      </c>
      <c r="B40">
        <v>16781</v>
      </c>
      <c r="C40">
        <v>16797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2023-12-24T00:44:50Z</cp:lastPrinted>
  <dcterms:created xsi:type="dcterms:W3CDTF">2023-12-24T00:44:50Z</dcterms:created>
  <dcterms:modified xsi:type="dcterms:W3CDTF">2023-12-24T00:44:50Z</dcterms:modified>
</cp:coreProperties>
</file>