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<sst xmlns="http://schemas.openxmlformats.org/spreadsheetml/2006/main" count="74" uniqueCount="70">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</sst>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8286109</v>
      </c>
      <c r="C6" s="3">
        <v>9914890</v>
      </c>
      <c r="D6" s="3">
        <v>1620297</v>
      </c>
      <c r="E6" s="3">
        <v>1531560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41492172</v>
      </c>
      <c r="C7" s="3">
        <v>46641523</v>
      </c>
      <c r="D7" s="3">
        <v>25768364</v>
      </c>
      <c r="E7" s="3">
        <v>4910479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654786</v>
      </c>
      <c r="C10" s="3">
        <v>657461</v>
      </c>
      <c r="D10" s="3">
        <v>516</v>
      </c>
      <c r="E10" s="3">
        <v>1833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14143</v>
      </c>
      <c r="C11" s="3">
        <v>163778</v>
      </c>
      <c r="D11" s="3">
        <v>527841</v>
      </c>
      <c r="E11" s="3">
        <v>553862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640643</v>
      </c>
      <c r="C12" s="3">
        <v>493683</v>
      </c>
      <c r="D12" s="3">
        <v>-527325</v>
      </c>
      <c r="E12" s="3">
        <v>-552029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4686074</v>
      </c>
      <c r="C13" s="3">
        <v>5410222</v>
      </c>
      <c r="D13" s="3">
        <v>-373120</v>
      </c>
      <c r="E13" s="3">
        <v>584751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-15186615</v>
      </c>
      <c r="C17" s="3">
        <v>-17512325</v>
      </c>
      <c r="D17" s="3">
        <v>-9775503</v>
      </c>
      <c r="E17" s="3">
        <v>20677458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-3752023</v>
      </c>
      <c r="C18" s="3">
        <v>-3752023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4509610</v>
      </c>
      <c r="C24" s="3">
        <v>5970199</v>
      </c>
      <c r="D24" s="3">
        <v>1511768</v>
      </c>
      <c r="E24" s="3">
        <v>1420595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8047957</v>
      </c>
      <c r="C25" s="3">
        <v>8340305</v>
      </c>
      <c r="D25" s="3">
        <v>2229233</v>
      </c>
      <c r="E25" s="3">
        <v>878866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20459405</v>
      </c>
      <c r="C26" s="3">
        <v>22581702</v>
      </c>
      <c r="D26" s="3">
        <v>14772602</v>
      </c>
      <c r="E26" s="3">
        <v>24787314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15449176</v>
      </c>
      <c r="C28" s="3">
        <v>15649228</v>
      </c>
      <c r="D28" s="3">
        <v>64206</v>
      </c>
      <c r="E28" s="3">
        <v>4786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10715976</v>
      </c>
      <c r="C38" s="3">
        <v>9455439</v>
      </c>
      <c r="D38" s="3">
        <v>7717762</v>
      </c>
      <c r="E38" s="3">
        <v>6301953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162619757</v>
      </c>
      <c r="C39" s="3">
        <v>159716723</v>
      </c>
      <c r="D39" s="3">
        <v>138386966</v>
      </c>
      <c r="E39" s="3">
        <v>136644156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41525105</v>
      </c>
      <c r="C40" s="3">
        <v>42204957</v>
      </c>
      <c r="D40" s="3">
        <v>33471101</v>
      </c>
      <c r="E40" s="3">
        <v>54391787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2023-12-24T00:44:50Z</cp:lastPrinted>
  <dcterms:created xsi:type="dcterms:W3CDTF">2023-12-24T00:44:50Z</dcterms:created>
  <dcterms:modified xsi:type="dcterms:W3CDTF">2023-12-24T00:44:50Z</dcterms:modified>
</cp:coreProperties>
</file>