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<sst xmlns="http://schemas.openxmlformats.org/spreadsheetml/2006/main" count="74" uniqueCount="70">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</sst>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>
        <v>1582483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328785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0</v>
      </c>
      <c r="C6" s="3">
        <v>0</v>
      </c>
      <c r="D6" s="3">
        <v>30580</v>
      </c>
      <c r="E6" s="3">
        <v>1134179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117420</v>
      </c>
      <c r="E7" s="3">
        <v>1760703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/>
      <c r="C11" s="3">
        <v>0</v>
      </c>
      <c r="D11" s="3">
        <v>5913</v>
      </c>
      <c r="E11" s="3">
        <v>441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-5913</v>
      </c>
      <c r="E12" s="3">
        <v>-441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0</v>
      </c>
      <c r="C13" s="3">
        <v>0</v>
      </c>
      <c r="D13" s="3">
        <v>0</v>
      </c>
      <c r="E13" s="3">
        <v>846838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0</v>
      </c>
      <c r="C24" s="3">
        <v>584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0</v>
      </c>
      <c r="C25" s="3">
        <v>3222436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3913</v>
      </c>
      <c r="C26" s="3">
        <v>2052936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0</v>
      </c>
      <c r="C28" s="3">
        <v>113497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112139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0</v>
      </c>
      <c r="C39" s="3">
        <v>5016386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5029131</v>
      </c>
      <c r="C40" s="3">
        <v>1784493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D39-D40</f>
      </c>
      <c r="C41" s="3">
        <f>E39-E40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2023-12-24T00:44:50Z</cp:lastPrinted>
  <dcterms:created xsi:type="dcterms:W3CDTF">2023-12-24T00:44:50Z</dcterms:created>
  <dcterms:modified xsi:type="dcterms:W3CDTF">2023-12-24T00:44:50Z</dcterms:modified>
</cp:coreProperties>
</file>