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<sst xmlns="http://schemas.openxmlformats.org/spreadsheetml/2006/main" count="74" uniqueCount="70">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</sst>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66643</v>
      </c>
      <c r="C2">
        <v>94071</v>
      </c>
      <c r="D2">
        <v>134939</v>
      </c>
      <c r="E2">
        <v>162824</v>
      </c>
    </row>
    <row r="3" spans="1:5" x14ac:dyDescent="0.25">
      <c r="A3" t="s">
        <v>2</v>
      </c>
      <c r="B3">
        <v>27587</v>
      </c>
      <c r="C3">
        <v>40918</v>
      </c>
      <c r="D3">
        <v>64665</v>
      </c>
      <c r="E3">
        <v>75399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8052</v>
      </c>
      <c r="C5">
        <v>10597</v>
      </c>
      <c r="D5">
        <v>13544</v>
      </c>
      <c r="E5">
        <v>15224</v>
      </c>
    </row>
    <row r="6" spans="1:5" x14ac:dyDescent="0.25">
      <c r="A6" t="s">
        <v>5</v>
      </c>
      <c r="B6">
        <v>21240</v>
      </c>
      <c r="C6">
        <v>29074</v>
      </c>
      <c r="D6">
        <v>44763</v>
      </c>
      <c r="E6">
        <v>63223</v>
      </c>
    </row>
    <row r="7" spans="1:5" x14ac:dyDescent="0.25">
      <c r="A7" t="s">
        <v>6</v>
      </c>
      <c r="B7">
        <v>0</v>
      </c>
      <c r="C7">
        <v>0</v>
      </c>
      <c r="D7">
        <v>-2220</v>
      </c>
      <c r="E7">
        <v>-2233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16</v>
      </c>
      <c r="C10">
        <v>4</v>
      </c>
      <c r="D10">
        <v>60</v>
      </c>
      <c r="E10">
        <v>173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45</v>
      </c>
      <c r="C11">
        <v>32</v>
      </c>
      <c r="D11">
        <v>121</v>
      </c>
      <c r="E11">
        <v>267</v>
      </c>
    </row>
    <row r="12" spans="1:5" x14ac:dyDescent="0.25">
      <c r="A12" t="s">
        <v>11</v>
      </c>
      <c r="B12">
        <v>-29</v>
      </c>
      <c r="C12">
        <v>-28</v>
      </c>
      <c r="D12">
        <v>-61</v>
      </c>
      <c r="E12">
        <v>-94</v>
      </c>
    </row>
    <row r="13" spans="1:5" x14ac:dyDescent="0.25">
      <c r="A13" t="s">
        <v>12</v>
      </c>
      <c r="B13">
        <v>214</v>
      </c>
      <c r="C13">
        <v>1199</v>
      </c>
      <c r="D13">
        <v>-207</v>
      </c>
      <c r="E13">
        <v>-191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4063</v>
      </c>
      <c r="C17">
        <v>5821</v>
      </c>
      <c r="D17">
        <v>5824</v>
      </c>
      <c r="E17">
        <v>3380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-234</v>
      </c>
      <c r="D20">
        <v>-124</v>
      </c>
      <c r="E20">
        <v>36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4329</v>
      </c>
      <c r="C24">
        <v>5779</v>
      </c>
      <c r="D24">
        <v>9669</v>
      </c>
      <c r="E24">
        <v>10884</v>
      </c>
    </row>
    <row r="25" spans="1:5" x14ac:dyDescent="0.25">
      <c r="A25" t="s">
        <v>23</v>
      </c>
      <c r="B25">
        <v>1636</v>
      </c>
      <c r="C25">
        <v>2506</v>
      </c>
      <c r="D25">
        <v>3713</v>
      </c>
      <c r="E25">
        <v>6428</v>
      </c>
    </row>
    <row r="26" spans="1:5" x14ac:dyDescent="0.25">
      <c r="A26" t="s">
        <v>24</v>
      </c>
      <c r="B26">
        <v>1051</v>
      </c>
      <c r="C26">
        <v>2537</v>
      </c>
      <c r="D26">
        <v>1647</v>
      </c>
      <c r="E26">
        <v>-845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2245</v>
      </c>
      <c r="C28">
        <v>7917</v>
      </c>
      <c r="D28">
        <v>7535</v>
      </c>
      <c r="E28">
        <v>10891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10822</v>
      </c>
      <c r="D38">
        <v>14663</v>
      </c>
      <c r="E38">
        <v>18426</v>
      </c>
    </row>
    <row r="39" spans="1:5" x14ac:dyDescent="0.25">
      <c r="A39" t="s">
        <v>35</v>
      </c>
      <c r="B39">
        <v>0</v>
      </c>
      <c r="C39">
        <v>71900</v>
      </c>
      <c r="D39">
        <v>162546</v>
      </c>
      <c r="E39">
        <v>188765</v>
      </c>
    </row>
    <row r="40" spans="1:5" x14ac:dyDescent="0.25">
      <c r="A40" t="s">
        <v>36</v>
      </c>
      <c r="B40">
        <v>-44817</v>
      </c>
      <c r="C40">
        <v>18725</v>
      </c>
      <c r="D40">
        <v>22289</v>
      </c>
      <c r="E40">
        <v>30355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2023-12-24T00:44:51Z</cp:lastPrinted>
  <dcterms:created xsi:type="dcterms:W3CDTF">2023-12-24T00:44:51Z</dcterms:created>
  <dcterms:modified xsi:type="dcterms:W3CDTF">2023-12-24T00:44:51Z</dcterms:modified>
</cp:coreProperties>
</file>