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<sst xmlns="http://schemas.openxmlformats.org/spreadsheetml/2006/main" count="74" uniqueCount="71">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</sst>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621388</v>
      </c>
      <c r="C2" s="3">
        <v>754007</v>
      </c>
      <c r="D2" s="3">
        <v>920246</v>
      </c>
      <c r="E2" s="3">
        <v>1024613</v>
      </c>
      <c r="F2" s="3">
        <v>1069950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159052</v>
      </c>
      <c r="C3" s="3">
        <v>197793</v>
      </c>
      <c r="D3" s="3">
        <v>247375</v>
      </c>
      <c r="E3" s="3">
        <v>282815</v>
      </c>
      <c r="F3" s="3">
        <v>307445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108691</v>
      </c>
      <c r="C5" s="3">
        <v>124654</v>
      </c>
      <c r="D5" s="3">
        <v>143173</v>
      </c>
      <c r="E5" s="3">
        <v>154535</v>
      </c>
      <c r="F5" s="3">
        <v>170922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250878</v>
      </c>
      <c r="C6" s="3">
        <v>289617</v>
      </c>
      <c r="D6" s="3">
        <v>345356</v>
      </c>
      <c r="E6" s="3">
        <v>387869</v>
      </c>
      <c r="F6" s="3">
        <v>414252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14165</v>
      </c>
      <c r="C7" s="3">
        <v>26788</v>
      </c>
      <c r="D7" s="3">
        <v>29915</v>
      </c>
      <c r="E7" s="3">
        <v>21678</v>
      </c>
      <c r="F7" s="3">
        <v>32914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2265</v>
      </c>
      <c r="C10" s="3">
        <v>1349</v>
      </c>
      <c r="D10" s="3">
        <v>1374</v>
      </c>
      <c r="E10" s="3">
        <v>1109</v>
      </c>
      <c r="F10" s="3">
        <v>938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2968</v>
      </c>
      <c r="C11" s="3">
        <v>4123</v>
      </c>
      <c r="D11" s="3">
        <v>4020</v>
      </c>
      <c r="E11" s="3">
        <v>23396</v>
      </c>
      <c r="F11" s="3">
        <v>34330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-703</v>
      </c>
      <c r="C12" s="3">
        <v>-2774</v>
      </c>
      <c r="D12" s="3">
        <v>-2646</v>
      </c>
      <c r="E12" s="3">
        <v>-22287</v>
      </c>
      <c r="F12" s="3">
        <v>-33392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1718</v>
      </c>
      <c r="C13" s="3">
        <v>-1509</v>
      </c>
      <c r="D13" s="3">
        <v>-1846</v>
      </c>
      <c r="E13" s="3">
        <v>-115</v>
      </c>
      <c r="F13" s="3">
        <v>-417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27097</v>
      </c>
      <c r="C17" s="3">
        <v>32401</v>
      </c>
      <c r="D17" s="3">
        <v>37300</v>
      </c>
      <c r="E17" s="3">
        <v>33200</v>
      </c>
      <c r="F17" s="3">
        <v>26400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218</v>
      </c>
      <c r="C19" s="3">
        <v>383</v>
      </c>
      <c r="D19" s="3">
        <v>229</v>
      </c>
      <c r="E19" s="3">
        <v>107</v>
      </c>
      <c r="F19" s="3">
        <v>188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15107</v>
      </c>
      <c r="C24" s="3">
        <v>13414</v>
      </c>
      <c r="D24" s="3">
        <v>13145</v>
      </c>
      <c r="E24" s="3">
        <v>14931</v>
      </c>
      <c r="F24" s="3">
        <v>16340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23546</v>
      </c>
      <c r="C25" s="3">
        <v>32248</v>
      </c>
      <c r="D25" s="3">
        <v>48867</v>
      </c>
      <c r="E25" s="3">
        <v>61146</v>
      </c>
      <c r="F25" s="3">
        <v>53635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14442</v>
      </c>
      <c r="C26" s="3">
        <v>25007</v>
      </c>
      <c r="D26" s="3">
        <v>33632</v>
      </c>
      <c r="E26" s="3">
        <v>39276</v>
      </c>
      <c r="F26" s="3">
        <v>52026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5388</v>
      </c>
      <c r="C28" s="3">
        <v>6399</v>
      </c>
      <c r="D28" s="3">
        <v>13971</v>
      </c>
      <c r="E28" s="3">
        <v>23723</v>
      </c>
      <c r="F28" s="3">
        <v>19269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94631</v>
      </c>
      <c r="C38" s="3">
        <v>88523</v>
      </c>
      <c r="D38" s="3">
        <v>89871</v>
      </c>
      <c r="E38" s="3">
        <v>98474</v>
      </c>
      <c r="F38" s="3">
        <v>101050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1166339</v>
      </c>
      <c r="C39" s="3">
        <v>1204999</v>
      </c>
      <c r="D39" s="3">
        <v>1332938</v>
      </c>
      <c r="E39" s="3">
        <v>1946908</v>
      </c>
      <c r="F39" s="3">
        <v>2006113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369590</v>
      </c>
      <c r="C40" s="3">
        <v>396431</v>
      </c>
      <c r="D40" s="3">
        <v>484872</v>
      </c>
      <c r="E40" s="3">
        <v>1041734</v>
      </c>
      <c r="F40" s="3">
        <v>1053896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2023-12-24T00:44:51Z</cp:lastPrinted>
  <dcterms:created xsi:type="dcterms:W3CDTF">2023-12-24T00:44:51Z</dcterms:created>
  <dcterms:modified xsi:type="dcterms:W3CDTF">2023-12-24T00:44:51Z</dcterms:modified>
</cp:coreProperties>
</file>