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<sst xmlns="http://schemas.openxmlformats.org/spreadsheetml/2006/main" count="74" uniqueCount="70">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</sst>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3122217</v>
      </c>
      <c r="C2">
        <v>3318765</v>
      </c>
      <c r="D2">
        <v>3215156</v>
      </c>
      <c r="E2">
        <v>3187297</v>
      </c>
      <c r="F2">
        <v>3113171</v>
      </c>
      <c r="G2">
        <v>3092700</v>
      </c>
      <c r="H2">
        <v>3164301</v>
      </c>
      <c r="I2">
        <v>3460276</v>
      </c>
      <c r="J2">
        <v>3346496</v>
      </c>
      <c r="K2">
        <v>3401130</v>
      </c>
      <c r="L2">
        <v>3326450</v>
      </c>
      <c r="M2">
        <v>3805661</v>
      </c>
      <c r="N2">
        <v>4221162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364206</v>
      </c>
      <c r="C6">
        <v>371978</v>
      </c>
      <c r="D6">
        <v>393771</v>
      </c>
      <c r="E6">
        <v>364324</v>
      </c>
      <c r="F6">
        <v>365606</v>
      </c>
      <c r="G6">
        <v>420807</v>
      </c>
      <c r="H6">
        <v>439579</v>
      </c>
      <c r="I6">
        <v>481969</v>
      </c>
      <c r="J6">
        <v>666432</v>
      </c>
      <c r="K6">
        <v>656323</v>
      </c>
      <c r="L6">
        <v>647755</v>
      </c>
      <c r="M6">
        <v>704783</v>
      </c>
      <c r="N6">
        <v>663232</v>
      </c>
    </row>
    <row r="7" spans="1:14" x14ac:dyDescent="0.25">
      <c r="A7" t="s">
        <v>6</v>
      </c>
      <c r="B7">
        <v>2449777</v>
      </c>
      <c r="C7">
        <v>2471847</v>
      </c>
      <c r="D7">
        <v>2105850</v>
      </c>
      <c r="E7">
        <v>2067813</v>
      </c>
      <c r="F7">
        <v>2169714</v>
      </c>
      <c r="G7">
        <v>1999968</v>
      </c>
      <c r="H7">
        <v>1939338</v>
      </c>
      <c r="I7">
        <v>2217810</v>
      </c>
      <c r="J7">
        <v>2126006</v>
      </c>
      <c r="K7">
        <v>2225799</v>
      </c>
      <c r="L7">
        <v>2170871</v>
      </c>
      <c r="M7">
        <v>2523181</v>
      </c>
      <c r="N7">
        <v>2780291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12</v>
      </c>
      <c r="B13">
        <v>-275442</v>
      </c>
      <c r="C13">
        <v>-317890</v>
      </c>
      <c r="D13">
        <v>-336989</v>
      </c>
      <c r="E13">
        <v>-347024</v>
      </c>
      <c r="F13">
        <v>-349031</v>
      </c>
      <c r="G13">
        <v>-338970</v>
      </c>
      <c r="H13">
        <v>-332281</v>
      </c>
      <c r="I13">
        <v>-330160</v>
      </c>
      <c r="J13">
        <v>-288344</v>
      </c>
      <c r="K13">
        <v>-291227</v>
      </c>
      <c r="L13">
        <v>-323443</v>
      </c>
      <c r="M13">
        <v>-292333</v>
      </c>
      <c r="N13">
        <v>-303596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2481</v>
      </c>
      <c r="C17">
        <v>33760</v>
      </c>
      <c r="D17">
        <v>104725</v>
      </c>
      <c r="E17">
        <v>122408</v>
      </c>
      <c r="F17">
        <v>56985</v>
      </c>
      <c r="G17">
        <v>91776</v>
      </c>
      <c r="H17">
        <v>140204</v>
      </c>
      <c r="I17">
        <v>255143</v>
      </c>
      <c r="J17">
        <v>30092</v>
      </c>
      <c r="K17">
        <v>17073</v>
      </c>
      <c r="L17">
        <v>1664</v>
      </c>
      <c r="M17">
        <v>24515</v>
      </c>
      <c r="N17">
        <v>59698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364206</v>
      </c>
      <c r="C24">
        <v>371978</v>
      </c>
      <c r="D24">
        <v>393771</v>
      </c>
      <c r="E24">
        <v>364324</v>
      </c>
      <c r="F24">
        <v>365606</v>
      </c>
      <c r="G24">
        <v>420807</v>
      </c>
      <c r="H24">
        <v>439579</v>
      </c>
      <c r="I24">
        <v>481969</v>
      </c>
      <c r="J24">
        <v>666432</v>
      </c>
      <c r="K24">
        <v>656323</v>
      </c>
      <c r="L24">
        <v>647755</v>
      </c>
      <c r="M24">
        <v>704783</v>
      </c>
      <c r="N24">
        <v>663232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471432</v>
      </c>
      <c r="C26">
        <v>515060</v>
      </c>
      <c r="D26">
        <v>221099</v>
      </c>
      <c r="E26">
        <v>116016</v>
      </c>
      <c r="F26">
        <v>164341</v>
      </c>
      <c r="G26">
        <v>-13264</v>
      </c>
      <c r="H26">
        <v>-23188</v>
      </c>
      <c r="I26">
        <v>314968</v>
      </c>
      <c r="J26">
        <v>2127</v>
      </c>
      <c r="K26">
        <v>-339695</v>
      </c>
      <c r="L26">
        <v>-102904</v>
      </c>
      <c r="M26">
        <v>-139034</v>
      </c>
      <c r="N26">
        <v>-307959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899766</v>
      </c>
      <c r="C28">
        <v>1083999</v>
      </c>
      <c r="D28">
        <v>760053</v>
      </c>
      <c r="E28">
        <v>463047</v>
      </c>
      <c r="F28">
        <v>390650</v>
      </c>
      <c r="G28">
        <v>562311</v>
      </c>
      <c r="H28">
        <v>710913</v>
      </c>
      <c r="I28">
        <v>1037862</v>
      </c>
      <c r="J28">
        <v>1072670</v>
      </c>
      <c r="K28">
        <v>959387</v>
      </c>
      <c r="L28">
        <v>908136</v>
      </c>
      <c r="M28">
        <v>922144</v>
      </c>
      <c r="N28">
        <v>1004713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v>11929336</v>
      </c>
      <c r="C39">
        <v>12384710</v>
      </c>
      <c r="D39">
        <v>12801579</v>
      </c>
      <c r="E39">
        <v>12906575</v>
      </c>
      <c r="F39">
        <v>12835048</v>
      </c>
      <c r="G39">
        <v>12814254</v>
      </c>
      <c r="H39">
        <v>13266380</v>
      </c>
      <c r="I39">
        <v>13690789</v>
      </c>
      <c r="J39">
        <v>14098861</v>
      </c>
      <c r="K39">
        <v>14659863</v>
      </c>
      <c r="L39">
        <v>15042965</v>
      </c>
      <c r="M39">
        <v>15871884</v>
      </c>
      <c r="N39">
        <v>17187514</v>
      </c>
    </row>
    <row r="40" spans="1:14" x14ac:dyDescent="0.25">
      <c r="A40" t="s">
        <v>36</v>
      </c>
      <c r="B40">
        <v>8606424</v>
      </c>
      <c r="C40">
        <v>9083787</v>
      </c>
      <c r="D40">
        <v>9317351</v>
      </c>
      <c r="E40">
        <v>9226896</v>
      </c>
      <c r="F40">
        <v>9291720</v>
      </c>
      <c r="G40">
        <v>9283029</v>
      </c>
      <c r="H40">
        <v>9577667</v>
      </c>
      <c r="I40">
        <v>9940759</v>
      </c>
      <c r="J40">
        <v>10238103</v>
      </c>
      <c r="K40">
        <v>10659564</v>
      </c>
      <c r="L40">
        <v>10903083</v>
      </c>
      <c r="M40">
        <v>11308568</v>
      </c>
      <c r="N40">
        <v>12223425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