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<sst xmlns="http://schemas.openxmlformats.org/spreadsheetml/2006/main" count="74" uniqueCount="70">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</sst>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25933135</v>
      </c>
      <c r="C2" s="3">
        <v>27880132</v>
      </c>
      <c r="D2" s="3">
        <v>27305201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4481347</v>
      </c>
      <c r="C6" s="3">
        <v>4594681</v>
      </c>
      <c r="D6" s="3">
        <v>4338265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27309641</v>
      </c>
      <c r="C7" s="3">
        <v>27616423</v>
      </c>
      <c r="D7" s="3">
        <v>25758487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393</v>
      </c>
      <c r="C10" s="3">
        <v>252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2509368</v>
      </c>
      <c r="C11" s="3">
        <v>3026190</v>
      </c>
      <c r="D11" s="3">
        <v>3599498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-2508975</v>
      </c>
      <c r="C12" s="3">
        <v>-3025938</v>
      </c>
      <c r="D12" s="3">
        <v>-3599498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7227277</v>
      </c>
      <c r="C24" s="3">
        <v>7370275</v>
      </c>
      <c r="D24" s="3">
        <v>6326242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55141</v>
      </c>
      <c r="C25" s="3">
        <v>54131</v>
      </c>
      <c r="D25" s="3">
        <v>45806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1389537</v>
      </c>
      <c r="C26" s="3">
        <v>-302559</v>
      </c>
      <c r="D26" s="3">
        <v>-888572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6687200</v>
      </c>
      <c r="C28" s="3">
        <v>3288559</v>
      </c>
      <c r="D28" s="3">
        <v>2454159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22696096</v>
      </c>
      <c r="C38" s="3">
        <v>19867246</v>
      </c>
      <c r="D38" s="3">
        <v>16260148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28854147</v>
      </c>
      <c r="C39" s="3">
        <v>25267046</v>
      </c>
      <c r="D39" s="3">
        <v>19664909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28400821</v>
      </c>
      <c r="C40" s="3">
        <v>31794291</v>
      </c>
      <c r="D40" s="3">
        <v>32317843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2023-12-24T00:44:51Z</cp:lastPrinted>
  <dcterms:created xsi:type="dcterms:W3CDTF">2023-12-24T00:44:51Z</dcterms:created>
  <dcterms:modified xsi:type="dcterms:W3CDTF">2023-12-24T00:44:51Z</dcterms:modified>
</cp:coreProperties>
</file>