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<sst xmlns="http://schemas.openxmlformats.org/spreadsheetml/2006/main" count="74" uniqueCount="70">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</sst>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695236</v>
      </c>
      <c r="C2">
        <v>767097</v>
      </c>
      <c r="D2">
        <v>857415</v>
      </c>
    </row>
    <row r="3" spans="1:4" x14ac:dyDescent="0.25">
      <c r="A3" t="s">
        <v>2</v>
      </c>
      <c r="B3">
        <v>85502</v>
      </c>
      <c r="C3">
        <v>92213</v>
      </c>
      <c r="D3">
        <v>123118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144370</v>
      </c>
      <c r="C5">
        <v>151896</v>
      </c>
      <c r="D5">
        <v>166191</v>
      </c>
    </row>
    <row r="6" spans="1:4" x14ac:dyDescent="0.25">
      <c r="A6" t="s">
        <v>5</v>
      </c>
      <c r="B6">
        <v>349692</v>
      </c>
      <c r="C6">
        <v>389742</v>
      </c>
      <c r="D6">
        <v>453609</v>
      </c>
    </row>
    <row r="7" spans="1:4" x14ac:dyDescent="0.25">
      <c r="A7" t="s">
        <v>6</v>
      </c>
      <c r="B7">
        <v>32184</v>
      </c>
      <c r="C7">
        <v>12670</v>
      </c>
      <c r="D7">
        <v>23972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1863</v>
      </c>
      <c r="C10">
        <v>2393</v>
      </c>
      <c r="D10">
        <v>2056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2827</v>
      </c>
      <c r="C11">
        <v>4445</v>
      </c>
      <c r="D11">
        <v>3957</v>
      </c>
    </row>
    <row r="12" spans="1:4" x14ac:dyDescent="0.25">
      <c r="A12" t="s">
        <v>11</v>
      </c>
      <c r="B12">
        <v>-964</v>
      </c>
      <c r="C12">
        <v>-2052</v>
      </c>
      <c r="D12">
        <v>-1901</v>
      </c>
    </row>
    <row r="13" spans="1:4" x14ac:dyDescent="0.25">
      <c r="A13" t="s">
        <v>12</v>
      </c>
      <c r="B13">
        <v>3513</v>
      </c>
      <c r="C13">
        <v>-3605</v>
      </c>
      <c r="D13">
        <v>-2901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15678</v>
      </c>
      <c r="C17">
        <v>16352</v>
      </c>
      <c r="D17">
        <v>33657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8091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47973</v>
      </c>
      <c r="C24">
        <v>43031</v>
      </c>
      <c r="D24">
        <v>54279</v>
      </c>
    </row>
    <row r="25" spans="1:4" x14ac:dyDescent="0.25">
      <c r="A25" t="s">
        <v>23</v>
      </c>
      <c r="B25">
        <v>15178</v>
      </c>
      <c r="C25">
        <v>23101</v>
      </c>
      <c r="D25">
        <v>25269</v>
      </c>
    </row>
    <row r="26" spans="1:4" x14ac:dyDescent="0.25">
      <c r="A26" t="s">
        <v>24</v>
      </c>
      <c r="B26">
        <v>19776</v>
      </c>
      <c r="C26">
        <v>20610</v>
      </c>
      <c r="D26">
        <v>71512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11286</v>
      </c>
      <c r="C28">
        <v>13731</v>
      </c>
      <c r="D28">
        <v>29718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70051</v>
      </c>
      <c r="C38">
        <v>70854</v>
      </c>
      <c r="D38">
        <v>94602</v>
      </c>
    </row>
    <row r="39" spans="1:4" x14ac:dyDescent="0.25">
      <c r="A39" t="s">
        <v>35</v>
      </c>
      <c r="B39">
        <v>1465138</v>
      </c>
      <c r="C39">
        <v>1635584</v>
      </c>
      <c r="D39">
        <v>1697651</v>
      </c>
    </row>
    <row r="40" spans="1:4" x14ac:dyDescent="0.25">
      <c r="A40" t="s">
        <v>36</v>
      </c>
      <c r="B40">
        <v>572346</v>
      </c>
      <c r="C40">
        <v>603318</v>
      </c>
      <c r="D40">
        <v>830451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2023-12-24T00:44:52Z</cp:lastPrinted>
  <dcterms:created xsi:type="dcterms:W3CDTF">2023-12-24T00:44:52Z</dcterms:created>
  <dcterms:modified xsi:type="dcterms:W3CDTF">2023-12-24T00:44:52Z</dcterms:modified>
</cp:coreProperties>
</file>