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<sst xmlns="http://schemas.openxmlformats.org/spreadsheetml/2006/main" count="74" uniqueCount="70">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</sst>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8" x14ac:dyDescent="0.25">
      <c r="A2" t="s">
        <v>1</v>
      </c>
      <c r="B2">
        <v>119012</v>
      </c>
      <c r="C2">
        <v>183974</v>
      </c>
      <c r="D2">
        <v>117570</v>
      </c>
      <c r="E2">
        <v>122664</v>
      </c>
      <c r="F2">
        <v>89629</v>
      </c>
      <c r="G2">
        <v>86223</v>
      </c>
      <c r="H2">
        <v>134074</v>
      </c>
    </row>
    <row r="3" spans="1:8" x14ac:dyDescent="0.25">
      <c r="A3" t="s">
        <v>2</v>
      </c>
      <c r="B3">
        <v>82616</v>
      </c>
      <c r="C3">
        <v>130605</v>
      </c>
      <c r="D3">
        <v>86052</v>
      </c>
      <c r="E3">
        <v>88148</v>
      </c>
      <c r="F3">
        <v>66731</v>
      </c>
      <c r="G3">
        <v>62379</v>
      </c>
      <c r="H3">
        <v>111658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8" x14ac:dyDescent="0.25">
      <c r="A5" t="s">
        <v>4</v>
      </c>
      <c r="B5">
        <v>2657</v>
      </c>
      <c r="C5">
        <v>4678</v>
      </c>
      <c r="D5">
        <v>5634</v>
      </c>
      <c r="E5">
        <v>4205</v>
      </c>
      <c r="F5">
        <v>4238</v>
      </c>
      <c r="G5">
        <v>2995</v>
      </c>
      <c r="H5">
        <v>3699</v>
      </c>
    </row>
    <row r="6" spans="1:8" x14ac:dyDescent="0.25">
      <c r="A6" t="s">
        <v>5</v>
      </c>
      <c r="B6">
        <v>23570</v>
      </c>
      <c r="C6">
        <v>28110</v>
      </c>
      <c r="D6">
        <v>27724</v>
      </c>
      <c r="E6">
        <v>27338</v>
      </c>
      <c r="F6">
        <v>24305</v>
      </c>
      <c r="G6">
        <v>22055</v>
      </c>
      <c r="H6">
        <v>24645</v>
      </c>
    </row>
    <row r="7" spans="1:8" x14ac:dyDescent="0.25">
      <c r="A7" t="s">
        <v>6</v>
      </c>
      <c r="B7">
        <v>1758</v>
      </c>
      <c r="C7">
        <v>1824</v>
      </c>
      <c r="D7">
        <v>2022</v>
      </c>
      <c r="E7">
        <v>12489</v>
      </c>
      <c r="F7">
        <v>877</v>
      </c>
      <c r="G7">
        <v>437</v>
      </c>
      <c r="H7">
        <v>3435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8" x14ac:dyDescent="0.25">
      <c r="A11" t="s">
        <v>10</v>
      </c>
      <c r="B11">
        <v>2460</v>
      </c>
      <c r="C11">
        <v>2897</v>
      </c>
      <c r="D11">
        <v>1123</v>
      </c>
      <c r="E11">
        <v>894</v>
      </c>
      <c r="F11">
        <v>659</v>
      </c>
      <c r="G11">
        <v>775</v>
      </c>
      <c r="H11">
        <v>1698</v>
      </c>
    </row>
    <row r="12" spans="1:8" x14ac:dyDescent="0.25">
      <c r="A12" t="s">
        <v>11</v>
      </c>
      <c r="B12">
        <v>-2460</v>
      </c>
      <c r="C12">
        <v>-2897</v>
      </c>
      <c r="D12">
        <v>-1123</v>
      </c>
      <c r="E12">
        <v>-894</v>
      </c>
      <c r="F12">
        <v>-659</v>
      </c>
      <c r="G12">
        <v>-775</v>
      </c>
      <c r="H12">
        <v>-1698</v>
      </c>
    </row>
    <row r="13" spans="1:8" x14ac:dyDescent="0.25">
      <c r="A13" t="s">
        <v>12</v>
      </c>
      <c r="B13">
        <v>-18</v>
      </c>
      <c r="C13">
        <v>1442</v>
      </c>
      <c r="D13">
        <v>2112</v>
      </c>
      <c r="E13">
        <v>1246</v>
      </c>
      <c r="F13">
        <v>-654</v>
      </c>
      <c r="G13">
        <v>-14</v>
      </c>
      <c r="H13">
        <v>278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8" x14ac:dyDescent="0.25">
      <c r="A17" t="s">
        <v>16</v>
      </c>
      <c r="B17">
        <v>1470</v>
      </c>
      <c r="C17">
        <v>6367</v>
      </c>
      <c r="D17">
        <v>-1259</v>
      </c>
      <c r="E17">
        <v>2036</v>
      </c>
      <c r="F17">
        <v>-394</v>
      </c>
      <c r="G17">
        <v>-7179</v>
      </c>
      <c r="H17">
        <v>837</v>
      </c>
    </row>
    <row r="18" spans="1:8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</row>
    <row r="19" spans="1:8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</row>
    <row r="20" spans="1:8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8" x14ac:dyDescent="0.25">
      <c r="A24" t="s">
        <v>22</v>
      </c>
      <c r="B24">
        <v>3766</v>
      </c>
      <c r="C24">
        <v>2764</v>
      </c>
      <c r="D24">
        <v>3253</v>
      </c>
      <c r="E24">
        <v>3022</v>
      </c>
      <c r="F24">
        <v>2568</v>
      </c>
      <c r="G24">
        <v>2050</v>
      </c>
      <c r="H24">
        <v>2435</v>
      </c>
    </row>
    <row r="25" spans="1:8" x14ac:dyDescent="0.25">
      <c r="A25" t="s">
        <v>23</v>
      </c>
      <c r="B25">
        <v>610</v>
      </c>
      <c r="C25">
        <v>603</v>
      </c>
      <c r="D25">
        <v>649</v>
      </c>
      <c r="E25">
        <v>663</v>
      </c>
      <c r="F25">
        <v>557</v>
      </c>
      <c r="G25">
        <v>520</v>
      </c>
      <c r="H25">
        <v>424</v>
      </c>
    </row>
    <row r="26" spans="1:8" x14ac:dyDescent="0.25">
      <c r="A26" t="s">
        <v>24</v>
      </c>
      <c r="B26">
        <v>3883</v>
      </c>
      <c r="C26">
        <v>-10999</v>
      </c>
      <c r="D26">
        <v>-7663</v>
      </c>
      <c r="E26">
        <v>17705</v>
      </c>
      <c r="F26">
        <v>4316</v>
      </c>
      <c r="G26">
        <v>-7317</v>
      </c>
      <c r="H26">
        <v>8761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8" x14ac:dyDescent="0.25">
      <c r="A28" t="s">
        <v>26</v>
      </c>
      <c r="B28">
        <v>2718</v>
      </c>
      <c r="C28">
        <v>2056</v>
      </c>
      <c r="D28">
        <v>2442</v>
      </c>
      <c r="E28">
        <v>1046</v>
      </c>
      <c r="F28">
        <v>1461</v>
      </c>
      <c r="G28">
        <v>2067</v>
      </c>
      <c r="H28">
        <v>1753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8" x14ac:dyDescent="0.25">
      <c r="A38" t="s">
        <v>34</v>
      </c>
      <c r="B38">
        <v>0</v>
      </c>
      <c r="C38">
        <v>3921</v>
      </c>
      <c r="D38">
        <v>4037</v>
      </c>
      <c r="E38">
        <v>2977</v>
      </c>
      <c r="F38">
        <v>2737</v>
      </c>
      <c r="G38">
        <v>3376</v>
      </c>
      <c r="H38">
        <v>2921</v>
      </c>
    </row>
    <row r="39" spans="1:8" x14ac:dyDescent="0.25">
      <c r="A39" t="s">
        <v>35</v>
      </c>
      <c r="B39">
        <v>0</v>
      </c>
      <c r="C39">
        <v>75534</v>
      </c>
      <c r="D39">
        <v>77326</v>
      </c>
      <c r="E39">
        <v>52523</v>
      </c>
      <c r="F39">
        <v>39293</v>
      </c>
      <c r="G39">
        <v>47492</v>
      </c>
      <c r="H39">
        <v>55003</v>
      </c>
    </row>
    <row r="40" spans="1:8" x14ac:dyDescent="0.25">
      <c r="A40" t="s">
        <v>36</v>
      </c>
      <c r="B40">
        <v>-11334</v>
      </c>
      <c r="C40">
        <v>51437</v>
      </c>
      <c r="D40">
        <v>47582</v>
      </c>
      <c r="E40">
        <v>35645</v>
      </c>
      <c r="F40">
        <v>27167</v>
      </c>
      <c r="G40">
        <v>31704</v>
      </c>
      <c r="H40">
        <v>50983</v>
      </c>
    </row>
    <row r="41" spans="1:8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2023-12-24T00:44:52Z</cp:lastPrinted>
  <dcterms:created xsi:type="dcterms:W3CDTF">2023-12-24T00:44:52Z</dcterms:created>
  <dcterms:modified xsi:type="dcterms:W3CDTF">2023-12-24T00:44:52Z</dcterms:modified>
</cp:coreProperties>
</file>