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<sst xmlns="http://schemas.openxmlformats.org/spreadsheetml/2006/main" count="74" uniqueCount="70">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</sst>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1039578</v>
      </c>
      <c r="C2" s="3">
        <v>997496</v>
      </c>
      <c r="D2" s="3">
        <v>928493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23932</v>
      </c>
      <c r="C3" s="3">
        <v>26714</v>
      </c>
      <c r="D3" s="3">
        <v>24983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1023068</v>
      </c>
      <c r="C5" s="3">
        <v>847350</v>
      </c>
      <c r="D5" s="3">
        <v>519836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1652570</v>
      </c>
      <c r="C6" s="3">
        <v>998393</v>
      </c>
      <c r="D6" s="3">
        <v>467203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391797</v>
      </c>
      <c r="C7" s="3">
        <v>363361</v>
      </c>
      <c r="D7" s="3">
        <v>292546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2130</v>
      </c>
      <c r="C10" s="3">
        <v>1375</v>
      </c>
      <c r="D10" s="3">
        <v>7648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449141</v>
      </c>
      <c r="C11" s="3">
        <v>449956</v>
      </c>
      <c r="D11" s="3">
        <v>446186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-447011</v>
      </c>
      <c r="C12" s="3">
        <v>-448581</v>
      </c>
      <c r="D12" s="3">
        <v>-438538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195583</v>
      </c>
      <c r="C13" s="3">
        <v>0</v>
      </c>
      <c r="D13" s="3">
        <v>101540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68357</v>
      </c>
      <c r="C24" s="3">
        <v>64198</v>
      </c>
      <c r="D24" s="3">
        <v>37024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308957</v>
      </c>
      <c r="C25" s="3">
        <v>45901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780302</v>
      </c>
      <c r="C26" s="3">
        <v>802067</v>
      </c>
      <c r="D26" s="3">
        <v>738997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72894</v>
      </c>
      <c r="C28" s="3">
        <v>104128</v>
      </c>
      <c r="D28" s="3">
        <v>63772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1077</v>
      </c>
      <c r="C38" s="3">
        <v>1084</v>
      </c>
      <c r="D38" s="3">
        <v>3182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1640540</v>
      </c>
      <c r="C39" s="3">
        <v>611850</v>
      </c>
      <c r="D39" s="3">
        <v>723243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8092612</v>
      </c>
      <c r="C40" s="3">
        <v>8676924</v>
      </c>
      <c r="D40" s="3">
        <v>9783120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2023-12-24T00:44:52Z</cp:lastPrinted>
  <dcterms:created xsi:type="dcterms:W3CDTF">2023-12-24T00:44:52Z</dcterms:created>
  <dcterms:modified xsi:type="dcterms:W3CDTF">2023-12-24T00:44:52Z</dcterms:modified>
</cp:coreProperties>
</file>