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<sst xmlns="http://schemas.openxmlformats.org/spreadsheetml/2006/main" count="74" uniqueCount="71">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</sst>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250186</v>
      </c>
      <c r="C2" s="3">
        <v>238466</v>
      </c>
      <c r="D2" s="3">
        <v>219608</v>
      </c>
      <c r="E2" s="3">
        <v>238179</v>
      </c>
      <c r="F2" s="3">
        <v>303908</v>
      </c>
      <c r="G2" s="3">
        <v>406253</v>
      </c>
      <c r="H2" s="3">
        <v>451479</v>
      </c>
      <c r="I2" s="3">
        <v>489612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114645</v>
      </c>
      <c r="C3" s="3">
        <v>127490</v>
      </c>
      <c r="D3" s="3">
        <v>128361</v>
      </c>
      <c r="E3" s="3">
        <v>118360</v>
      </c>
      <c r="F3" s="3">
        <v>141465</v>
      </c>
      <c r="G3" s="3">
        <v>171348</v>
      </c>
      <c r="H3" s="3">
        <v>177802</v>
      </c>
      <c r="I3" s="3">
        <v>196549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62083</v>
      </c>
      <c r="C5" s="3">
        <v>63039</v>
      </c>
      <c r="D5" s="3">
        <v>81604</v>
      </c>
      <c r="E5" s="3">
        <v>110367</v>
      </c>
      <c r="F5" s="3">
        <v>115103</v>
      </c>
      <c r="G5" s="3">
        <v>106917</v>
      </c>
      <c r="H5" s="3">
        <v>102209</v>
      </c>
      <c r="I5" s="3">
        <v>107760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67875</v>
      </c>
      <c r="C6" s="3">
        <v>68071</v>
      </c>
      <c r="D6" s="3">
        <v>87074</v>
      </c>
      <c r="E6" s="3">
        <v>122890</v>
      </c>
      <c r="F6" s="3">
        <v>117428</v>
      </c>
      <c r="G6" s="3">
        <v>116314</v>
      </c>
      <c r="H6" s="3">
        <v>101535</v>
      </c>
      <c r="I6" s="3">
        <v>106492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-81773</v>
      </c>
      <c r="C7" s="3">
        <v>5048</v>
      </c>
      <c r="D7" s="3">
        <v>8169</v>
      </c>
      <c r="E7" s="3">
        <v>-222768</v>
      </c>
      <c r="F7" s="3">
        <v>-69781</v>
      </c>
      <c r="G7" s="3">
        <v>-95581</v>
      </c>
      <c r="H7" s="3">
        <v>8906</v>
      </c>
      <c r="I7" s="3">
        <v>24449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18636</v>
      </c>
      <c r="C10" s="3">
        <v>1039</v>
      </c>
      <c r="D10" s="3">
        <v>1397</v>
      </c>
      <c r="E10" s="3">
        <v>5672</v>
      </c>
      <c r="F10" s="3">
        <v>3951</v>
      </c>
      <c r="G10" s="3">
        <v>4727</v>
      </c>
      <c r="H10" s="3">
        <v>4147</v>
      </c>
      <c r="I10" s="3">
        <v>4168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553</v>
      </c>
      <c r="C11" s="3">
        <v>-83</v>
      </c>
      <c r="D11" s="3">
        <v>145</v>
      </c>
      <c r="E11" s="3">
        <v>12034</v>
      </c>
      <c r="F11" s="3">
        <v>7872</v>
      </c>
      <c r="G11" s="3">
        <v>8077</v>
      </c>
      <c r="H11" s="3">
        <v>11961</v>
      </c>
      <c r="I11" s="3">
        <v>20512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18083</v>
      </c>
      <c r="C12" s="3">
        <v>1122</v>
      </c>
      <c r="D12" s="3">
        <v>1252</v>
      </c>
      <c r="E12" s="3">
        <v>-6362</v>
      </c>
      <c r="F12" s="3">
        <v>-3921</v>
      </c>
      <c r="G12" s="3">
        <v>-3350</v>
      </c>
      <c r="H12" s="3">
        <v>-7814</v>
      </c>
      <c r="I12" s="3">
        <v>-16344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1328</v>
      </c>
      <c r="C17" s="3">
        <v>-1024</v>
      </c>
      <c r="D17" s="3">
        <v>164</v>
      </c>
      <c r="E17" s="3">
        <v>807</v>
      </c>
      <c r="F17" s="3">
        <v>1036</v>
      </c>
      <c r="G17" s="3">
        <v>-167911</v>
      </c>
      <c r="H17" s="3">
        <v>22381</v>
      </c>
      <c r="I17" s="3">
        <v>16321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9783</v>
      </c>
      <c r="C24" s="3">
        <v>9160</v>
      </c>
      <c r="D24" s="3">
        <v>9050</v>
      </c>
      <c r="E24" s="3">
        <v>8805</v>
      </c>
      <c r="F24" s="3">
        <v>9332</v>
      </c>
      <c r="G24" s="3">
        <v>9830</v>
      </c>
      <c r="H24" s="3">
        <v>13855</v>
      </c>
      <c r="I24" s="3">
        <v>17440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23420</v>
      </c>
      <c r="C25" s="3">
        <v>25354</v>
      </c>
      <c r="D25" s="3">
        <v>25442</v>
      </c>
      <c r="E25" s="3">
        <v>29287</v>
      </c>
      <c r="F25" s="3">
        <v>34455</v>
      </c>
      <c r="G25" s="3">
        <v>37765</v>
      </c>
      <c r="H25" s="3">
        <v>33681</v>
      </c>
      <c r="I25" s="3">
        <v>35325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-31609</v>
      </c>
      <c r="C26" s="3">
        <v>-1898</v>
      </c>
      <c r="D26" s="3">
        <v>-8707</v>
      </c>
      <c r="E26" s="3">
        <v>98948</v>
      </c>
      <c r="F26" s="3">
        <v>8766</v>
      </c>
      <c r="G26" s="3">
        <v>175638</v>
      </c>
      <c r="H26" s="3">
        <v>-55467</v>
      </c>
      <c r="I26" s="3">
        <v>-74174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4549</v>
      </c>
      <c r="C28" s="3">
        <v>6496</v>
      </c>
      <c r="D28" s="3">
        <v>6670</v>
      </c>
      <c r="E28" s="3">
        <v>4918</v>
      </c>
      <c r="F28" s="3">
        <v>6451</v>
      </c>
      <c r="G28" s="3">
        <v>6331</v>
      </c>
      <c r="H28" s="3">
        <v>6488</v>
      </c>
      <c r="I28" s="3">
        <v>9885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10098</v>
      </c>
      <c r="D38" s="3">
        <v>10229</v>
      </c>
      <c r="E38" s="3">
        <v>9191</v>
      </c>
      <c r="F38" s="3">
        <v>10300</v>
      </c>
      <c r="G38" s="3">
        <v>10687</v>
      </c>
      <c r="H38" s="3">
        <v>11854</v>
      </c>
      <c r="I38" s="3">
        <v>12629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310812</v>
      </c>
      <c r="D39" s="3">
        <v>285818</v>
      </c>
      <c r="E39" s="3">
        <v>719810</v>
      </c>
      <c r="F39" s="3">
        <v>763653</v>
      </c>
      <c r="G39" s="3">
        <v>1301791</v>
      </c>
      <c r="H39" s="3">
        <v>1177521</v>
      </c>
      <c r="I39" s="3">
        <v>1093877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-155006</v>
      </c>
      <c r="C40" s="3">
        <v>113671</v>
      </c>
      <c r="D40" s="3">
        <v>117062</v>
      </c>
      <c r="E40" s="3">
        <v>406783</v>
      </c>
      <c r="F40" s="3">
        <v>422889</v>
      </c>
      <c r="G40" s="3">
        <v>752706</v>
      </c>
      <c r="H40" s="3">
        <v>868208</v>
      </c>
      <c r="I40" s="3">
        <v>748958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2023-12-24T00:44:52Z</cp:lastPrinted>
  <dcterms:created xsi:type="dcterms:W3CDTF">2023-12-24T00:44:52Z</dcterms:created>
  <dcterms:modified xsi:type="dcterms:W3CDTF">2023-12-24T00:44:52Z</dcterms:modified>
</cp:coreProperties>
</file>