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<sst xmlns="http://schemas.openxmlformats.org/spreadsheetml/2006/main" count="74" uniqueCount="71">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</sst>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1904480</v>
      </c>
      <c r="C2" s="3">
        <v>2073191</v>
      </c>
      <c r="D2" s="3">
        <v>2321273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1084767</v>
      </c>
      <c r="C3" s="3">
        <v>1203636</v>
      </c>
      <c r="D3" s="3">
        <v>1326782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1332488</v>
      </c>
      <c r="C5" s="3">
        <v>1478650</v>
      </c>
      <c r="D5" s="3">
        <v>1688930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538328</v>
      </c>
      <c r="C6" s="3">
        <v>529366</v>
      </c>
      <c r="D6" s="3">
        <v>525229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-1047903</v>
      </c>
      <c r="C7" s="3">
        <v>-1187841</v>
      </c>
      <c r="D7" s="3">
        <v>-1292818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209350</v>
      </c>
      <c r="C11" s="3">
        <v>217473</v>
      </c>
      <c r="D11" s="3">
        <v>228287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-209350</v>
      </c>
      <c r="C12" s="3">
        <v>-217473</v>
      </c>
      <c r="D12" s="3">
        <v>-228287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-699</v>
      </c>
      <c r="C13" s="3">
        <v>-9638</v>
      </c>
      <c r="D13" s="3">
        <v>11406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2955</v>
      </c>
      <c r="C17" s="3">
        <v>2507</v>
      </c>
      <c r="D17" s="3">
        <v>5567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-20228</v>
      </c>
      <c r="C18" s="3">
        <v>-8163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1156</v>
      </c>
      <c r="C19" s="3">
        <v>830</v>
      </c>
      <c r="D19" s="3">
        <v>891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15</v>
      </c>
      <c r="C20" s="3">
        <v>-404</v>
      </c>
      <c r="D20" s="3">
        <v>-1279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105999</v>
      </c>
      <c r="C24" s="3">
        <v>107315</v>
      </c>
      <c r="D24" s="3">
        <v>95088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148014</v>
      </c>
      <c r="C26" s="3">
        <v>28285</v>
      </c>
      <c r="D26" s="3">
        <v>163115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26074</v>
      </c>
      <c r="C28" s="3">
        <v>23524</v>
      </c>
      <c r="D28" s="3">
        <v>5273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121859</v>
      </c>
      <c r="D38" s="3">
        <v>142032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2105055</v>
      </c>
      <c r="D39" s="3">
        <v>2152689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2720236</v>
      </c>
      <c r="D40" s="3">
        <v>2925425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2023-12-24T00:44:52Z</cp:lastPrinted>
  <dcterms:created xsi:type="dcterms:W3CDTF">2023-12-24T00:44:52Z</dcterms:created>
  <dcterms:modified xsi:type="dcterms:W3CDTF">2023-12-24T00:44:52Z</dcterms:modified>
</cp:coreProperties>
</file>