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<sst xmlns="http://schemas.openxmlformats.org/spreadsheetml/2006/main" count="74" uniqueCount="70">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</sst>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1809</v>
      </c>
      <c r="C2">
        <v>2554</v>
      </c>
      <c r="D2">
        <v>2078</v>
      </c>
      <c r="E2">
        <v>2806</v>
      </c>
      <c r="F2">
        <v>2772</v>
      </c>
      <c r="G2">
        <v>4674</v>
      </c>
      <c r="H2">
        <v>7148</v>
      </c>
      <c r="I2">
        <v>9006</v>
      </c>
      <c r="J2">
        <v>7135</v>
      </c>
      <c r="K2">
        <v>8959</v>
      </c>
      <c r="L2">
        <v>12944</v>
      </c>
      <c r="M2">
        <v>25690</v>
      </c>
      <c r="N2">
        <v>15453</v>
      </c>
      <c r="O2">
        <v>8494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10437</v>
      </c>
      <c r="C6">
        <v>11923</v>
      </c>
      <c r="D6">
        <v>12785</v>
      </c>
      <c r="E6">
        <v>14157</v>
      </c>
      <c r="F6">
        <v>17289</v>
      </c>
      <c r="G6">
        <v>18995</v>
      </c>
      <c r="H6">
        <v>22528</v>
      </c>
      <c r="I6">
        <v>24658</v>
      </c>
      <c r="J6">
        <v>28149</v>
      </c>
      <c r="K6">
        <v>33266</v>
      </c>
      <c r="L6">
        <v>37393</v>
      </c>
      <c r="M6">
        <v>35241</v>
      </c>
      <c r="N6">
        <v>38877</v>
      </c>
      <c r="O6">
        <v>52811</v>
      </c>
    </row>
    <row r="7" spans="1:15" x14ac:dyDescent="0.25">
      <c r="A7" t="s">
        <v>6</v>
      </c>
      <c r="B7">
        <v>4956</v>
      </c>
      <c r="C7">
        <v>4641</v>
      </c>
      <c r="D7">
        <v>5082</v>
      </c>
      <c r="E7">
        <v>5356</v>
      </c>
      <c r="F7">
        <v>4523</v>
      </c>
      <c r="G7">
        <v>5912</v>
      </c>
      <c r="H7">
        <v>5681</v>
      </c>
      <c r="I7">
        <v>6518</v>
      </c>
      <c r="J7">
        <v>6403</v>
      </c>
      <c r="K7">
        <v>6497</v>
      </c>
      <c r="L7">
        <v>7080</v>
      </c>
      <c r="M7">
        <v>18503</v>
      </c>
      <c r="N7">
        <v>17553</v>
      </c>
      <c r="O7">
        <v>10122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36177</v>
      </c>
      <c r="C10">
        <v>35529</v>
      </c>
      <c r="D10">
        <v>35142</v>
      </c>
      <c r="E10">
        <v>34698</v>
      </c>
      <c r="F10">
        <v>36118</v>
      </c>
      <c r="G10">
        <v>39948</v>
      </c>
      <c r="H10">
        <v>46030</v>
      </c>
      <c r="I10">
        <v>51191</v>
      </c>
      <c r="J10">
        <v>61209</v>
      </c>
      <c r="K10">
        <v>76657</v>
      </c>
      <c r="L10">
        <v>92652</v>
      </c>
      <c r="M10">
        <v>94818</v>
      </c>
      <c r="N10">
        <v>93167</v>
      </c>
      <c r="O10">
        <v>117662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16895</v>
      </c>
      <c r="C11">
        <v>15317</v>
      </c>
      <c r="D11">
        <v>11854</v>
      </c>
      <c r="E11">
        <v>8702</v>
      </c>
      <c r="F11">
        <v>7097</v>
      </c>
      <c r="G11">
        <v>6908</v>
      </c>
      <c r="H11">
        <v>7501</v>
      </c>
      <c r="I11">
        <v>8192</v>
      </c>
      <c r="J11">
        <v>10333</v>
      </c>
      <c r="K11">
        <v>16505</v>
      </c>
      <c r="L11">
        <v>25383</v>
      </c>
      <c r="M11">
        <v>15008</v>
      </c>
      <c r="N11">
        <v>5435</v>
      </c>
      <c r="O11">
        <v>20041</v>
      </c>
    </row>
    <row r="12" spans="1:15" x14ac:dyDescent="0.25">
      <c r="A12" t="s">
        <v>11</v>
      </c>
      <c r="B12">
        <v>19282</v>
      </c>
      <c r="C12">
        <v>20212</v>
      </c>
      <c r="D12">
        <v>23288</v>
      </c>
      <c r="E12">
        <v>25996</v>
      </c>
      <c r="F12">
        <v>29021</v>
      </c>
      <c r="G12">
        <v>33040</v>
      </c>
      <c r="H12">
        <v>38529</v>
      </c>
      <c r="I12">
        <v>42999</v>
      </c>
      <c r="J12">
        <v>50876</v>
      </c>
      <c r="K12">
        <v>60152</v>
      </c>
      <c r="L12">
        <v>67269</v>
      </c>
      <c r="M12">
        <v>79810</v>
      </c>
      <c r="N12">
        <v>87732</v>
      </c>
      <c r="O12">
        <v>97621</v>
      </c>
    </row>
    <row r="13" spans="1:15" x14ac:dyDescent="0.25">
      <c r="A13" t="s">
        <v>12</v>
      </c>
      <c r="B13">
        <v>376</v>
      </c>
      <c r="C13">
        <v>491</v>
      </c>
      <c r="D13">
        <v>692</v>
      </c>
      <c r="E13">
        <v>956</v>
      </c>
      <c r="F13">
        <v>1030</v>
      </c>
      <c r="G13">
        <v>1106</v>
      </c>
      <c r="H13">
        <v>1268</v>
      </c>
      <c r="I13">
        <v>1840</v>
      </c>
      <c r="J13">
        <v>2202</v>
      </c>
      <c r="K13">
        <v>1242</v>
      </c>
      <c r="L13">
        <v>2039</v>
      </c>
      <c r="M13">
        <v>1663</v>
      </c>
      <c r="N13">
        <v>1648</v>
      </c>
      <c r="O13">
        <v>1086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t="s">
        <v>14</v>
      </c>
      <c r="B15">
        <v>4310</v>
      </c>
      <c r="C15">
        <v>5610</v>
      </c>
      <c r="D15">
        <v>5270</v>
      </c>
      <c r="E15">
        <v>4550</v>
      </c>
      <c r="F15">
        <v>3475</v>
      </c>
      <c r="G15">
        <v>4175</v>
      </c>
      <c r="H15">
        <v>3200</v>
      </c>
      <c r="I15">
        <v>2300</v>
      </c>
      <c r="J15">
        <v>2000</v>
      </c>
      <c r="K15">
        <v>1900</v>
      </c>
      <c r="L15">
        <v>2300</v>
      </c>
      <c r="M15">
        <v>29600</v>
      </c>
      <c r="N15">
        <v>-12400</v>
      </c>
      <c r="O15">
        <v>6155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345</v>
      </c>
      <c r="C17">
        <v>193</v>
      </c>
      <c r="D17">
        <v>833</v>
      </c>
      <c r="E17">
        <v>1833</v>
      </c>
      <c r="F17">
        <v>2416</v>
      </c>
      <c r="G17">
        <v>3113</v>
      </c>
      <c r="H17">
        <v>5369</v>
      </c>
      <c r="I17">
        <v>7333</v>
      </c>
      <c r="J17">
        <v>10616</v>
      </c>
      <c r="K17">
        <v>6401</v>
      </c>
      <c r="L17">
        <v>7621</v>
      </c>
      <c r="M17">
        <v>5491</v>
      </c>
      <c r="N17">
        <v>14092</v>
      </c>
      <c r="O17">
        <v>8998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0</v>
      </c>
      <c r="C24">
        <v>853</v>
      </c>
      <c r="D24">
        <v>884</v>
      </c>
      <c r="E24">
        <v>979</v>
      </c>
      <c r="F24">
        <v>1200</v>
      </c>
      <c r="G24">
        <v>1200</v>
      </c>
      <c r="H24">
        <v>1300</v>
      </c>
      <c r="I24">
        <v>1300</v>
      </c>
      <c r="J24">
        <v>1500</v>
      </c>
      <c r="K24">
        <v>1800</v>
      </c>
      <c r="L24">
        <v>1900</v>
      </c>
      <c r="M24">
        <v>2100</v>
      </c>
      <c r="N24">
        <v>2200</v>
      </c>
      <c r="O24">
        <v>3700</v>
      </c>
    </row>
    <row r="25" spans="1:15" x14ac:dyDescent="0.25">
      <c r="A25" t="s">
        <v>23</v>
      </c>
      <c r="B25">
        <v>118</v>
      </c>
      <c r="C25">
        <v>246</v>
      </c>
      <c r="D25">
        <v>276</v>
      </c>
      <c r="E25">
        <v>342</v>
      </c>
      <c r="F25">
        <v>515</v>
      </c>
      <c r="G25">
        <v>629</v>
      </c>
      <c r="H25">
        <v>759</v>
      </c>
      <c r="I25">
        <v>1998</v>
      </c>
      <c r="J25">
        <v>1258</v>
      </c>
      <c r="K25">
        <v>1502</v>
      </c>
      <c r="L25">
        <v>1698</v>
      </c>
      <c r="M25">
        <v>1397</v>
      </c>
      <c r="N25">
        <v>1647</v>
      </c>
      <c r="O25">
        <v>2026</v>
      </c>
    </row>
    <row r="26" spans="1:15" x14ac:dyDescent="0.25">
      <c r="A26" t="s">
        <v>24</v>
      </c>
      <c r="B26">
        <v>-1537</v>
      </c>
      <c r="C26">
        <v>-1989</v>
      </c>
      <c r="D26">
        <v>-3248</v>
      </c>
      <c r="E26">
        <v>-5183</v>
      </c>
      <c r="F26">
        <v>-6835</v>
      </c>
      <c r="G26">
        <v>-8454</v>
      </c>
      <c r="H26">
        <v>7880</v>
      </c>
      <c r="I26">
        <v>755</v>
      </c>
      <c r="J26">
        <v>1390</v>
      </c>
      <c r="K26">
        <v>6112</v>
      </c>
      <c r="L26">
        <v>-13174</v>
      </c>
      <c r="M26">
        <v>-1206</v>
      </c>
      <c r="N26">
        <v>27511</v>
      </c>
      <c r="O26">
        <v>15464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5433</v>
      </c>
      <c r="C28">
        <v>326</v>
      </c>
      <c r="D28">
        <v>2369</v>
      </c>
      <c r="E28">
        <v>2370</v>
      </c>
      <c r="F28">
        <v>2299</v>
      </c>
      <c r="G28">
        <v>2225</v>
      </c>
      <c r="H28">
        <v>4650</v>
      </c>
      <c r="I28">
        <v>5428</v>
      </c>
      <c r="J28">
        <v>5381</v>
      </c>
      <c r="K28">
        <v>1943</v>
      </c>
      <c r="L28">
        <v>8431</v>
      </c>
      <c r="M28">
        <v>7276</v>
      </c>
      <c r="N28">
        <v>26509</v>
      </c>
      <c r="O28">
        <v>13950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15884</v>
      </c>
      <c r="D38">
        <v>17342</v>
      </c>
      <c r="E38">
        <v>18733</v>
      </c>
      <c r="F38">
        <v>19827</v>
      </c>
      <c r="G38">
        <v>20845</v>
      </c>
      <c r="H38">
        <v>24185</v>
      </c>
      <c r="I38">
        <v>28362</v>
      </c>
      <c r="J38">
        <v>32234</v>
      </c>
      <c r="K38">
        <v>32430</v>
      </c>
      <c r="L38">
        <v>58478</v>
      </c>
      <c r="M38">
        <v>60236</v>
      </c>
      <c r="N38">
        <v>92370</v>
      </c>
      <c r="O38">
        <v>99183</v>
      </c>
    </row>
    <row r="39" spans="1:15" x14ac:dyDescent="0.25">
      <c r="A39" t="s">
        <v>35</v>
      </c>
      <c r="B39">
        <v>0</v>
      </c>
      <c r="C39">
        <v>736490</v>
      </c>
      <c r="D39">
        <v>767745</v>
      </c>
      <c r="E39">
        <v>797998</v>
      </c>
      <c r="F39">
        <v>890831</v>
      </c>
      <c r="G39">
        <v>1029865</v>
      </c>
      <c r="H39">
        <v>1217293</v>
      </c>
      <c r="I39">
        <v>1340908</v>
      </c>
      <c r="J39">
        <v>1624625</v>
      </c>
      <c r="K39">
        <v>1900614</v>
      </c>
      <c r="L39">
        <v>2267195</v>
      </c>
      <c r="M39">
        <v>2482587</v>
      </c>
      <c r="N39">
        <v>2925548</v>
      </c>
      <c r="O39">
        <v>3691981</v>
      </c>
    </row>
    <row r="40" spans="1:15" x14ac:dyDescent="0.25">
      <c r="A40" t="s">
        <v>36</v>
      </c>
      <c r="B40">
        <v>-59841</v>
      </c>
      <c r="C40">
        <v>677274</v>
      </c>
      <c r="D40">
        <v>705206</v>
      </c>
      <c r="E40">
        <v>733873</v>
      </c>
      <c r="F40">
        <v>825166</v>
      </c>
      <c r="G40">
        <v>946873</v>
      </c>
      <c r="H40">
        <v>1123053</v>
      </c>
      <c r="I40">
        <v>1231036</v>
      </c>
      <c r="J40">
        <v>1474939</v>
      </c>
      <c r="K40">
        <v>1726698</v>
      </c>
      <c r="L40">
        <v>2061335</v>
      </c>
      <c r="M40">
        <v>2254293</v>
      </c>
      <c r="N40">
        <v>2647647</v>
      </c>
      <c r="O40">
        <v>3397469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2023-12-24T00:44:53Z</cp:lastPrinted>
  <dcterms:created xsi:type="dcterms:W3CDTF">2023-12-24T00:44:53Z</dcterms:created>
  <dcterms:modified xsi:type="dcterms:W3CDTF">2023-12-24T00:44:53Z</dcterms:modified>
</cp:coreProperties>
</file>