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<sst xmlns="http://schemas.openxmlformats.org/spreadsheetml/2006/main" count="74" uniqueCount="70">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</sst>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2894380</v>
      </c>
      <c r="C2">
        <v>3764092</v>
      </c>
      <c r="D2">
        <v>5329594</v>
      </c>
    </row>
    <row r="3" spans="1:4" x14ac:dyDescent="0.25">
      <c r="A3" t="s">
        <v>2</v>
      </c>
      <c r="B3">
        <v>2708616</v>
      </c>
      <c r="C3">
        <v>3529843</v>
      </c>
      <c r="D3">
        <v>5021709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81036</v>
      </c>
      <c r="C6">
        <v>101745</v>
      </c>
      <c r="D6">
        <v>193665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782</v>
      </c>
      <c r="C10">
        <v>937</v>
      </c>
      <c r="D10">
        <v>232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560</v>
      </c>
      <c r="C11">
        <v>3027</v>
      </c>
      <c r="D11">
        <v>7495</v>
      </c>
    </row>
    <row r="12" spans="1:4" x14ac:dyDescent="0.25">
      <c r="A12" t="s">
        <v>11</v>
      </c>
      <c r="B12">
        <v>222</v>
      </c>
      <c r="C12">
        <v>-2090</v>
      </c>
      <c r="D12">
        <v>-7263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39785</v>
      </c>
      <c r="C17">
        <v>49457</v>
      </c>
      <c r="D17">
        <v>40370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-401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4944</v>
      </c>
      <c r="C24">
        <v>6597</v>
      </c>
      <c r="D24">
        <v>8670</v>
      </c>
    </row>
    <row r="25" spans="1:4" x14ac:dyDescent="0.25">
      <c r="A25" t="s">
        <v>23</v>
      </c>
      <c r="B25">
        <v>6447</v>
      </c>
      <c r="C25">
        <v>7176</v>
      </c>
      <c r="D25">
        <v>10356</v>
      </c>
    </row>
    <row r="26" spans="1:4" x14ac:dyDescent="0.25">
      <c r="A26" t="s">
        <v>24</v>
      </c>
      <c r="B26">
        <v>35550</v>
      </c>
      <c r="C26">
        <v>2979</v>
      </c>
      <c r="D26">
        <v>13008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10459</v>
      </c>
      <c r="C28">
        <v>12324</v>
      </c>
      <c r="D28">
        <v>40762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24797</v>
      </c>
      <c r="C38">
        <v>30759</v>
      </c>
      <c r="D38">
        <v>62909</v>
      </c>
    </row>
    <row r="39" spans="1:4" x14ac:dyDescent="0.25">
      <c r="A39" t="s">
        <v>35</v>
      </c>
      <c r="B39">
        <v>832921</v>
      </c>
      <c r="C39">
        <v>1142036</v>
      </c>
      <c r="D39">
        <v>2030178</v>
      </c>
    </row>
    <row r="40" spans="1:4" x14ac:dyDescent="0.25">
      <c r="A40" t="s">
        <v>36</v>
      </c>
      <c r="B40">
        <v>391924</v>
      </c>
      <c r="C40">
        <v>603913</v>
      </c>
      <c r="D40">
        <v>1184753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2023-12-24T00:44:53Z</cp:lastPrinted>
  <dcterms:created xsi:type="dcterms:W3CDTF">2023-12-24T00:44:53Z</dcterms:created>
  <dcterms:modified xsi:type="dcterms:W3CDTF">2023-12-24T00:44:53Z</dcterms:modified>
</cp:coreProperties>
</file>