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<sst xmlns="http://schemas.openxmlformats.org/spreadsheetml/2006/main" count="74" uniqueCount="70">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</sst>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1180859</v>
      </c>
      <c r="C2">
        <v>1128382</v>
      </c>
      <c r="D2">
        <v>1109655</v>
      </c>
    </row>
    <row r="3" spans="1:4" x14ac:dyDescent="0.25">
      <c r="A3" t="s">
        <v>2</v>
      </c>
      <c r="B3">
        <v>938307</v>
      </c>
      <c r="C3">
        <v>896293</v>
      </c>
      <c r="D3">
        <v>905087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4717</v>
      </c>
      <c r="C5">
        <v>4354</v>
      </c>
      <c r="D5">
        <v>4092</v>
      </c>
    </row>
    <row r="6" spans="1:4" x14ac:dyDescent="0.25">
      <c r="A6" t="s">
        <v>5</v>
      </c>
      <c r="B6">
        <v>160739</v>
      </c>
      <c r="C6">
        <v>145400</v>
      </c>
      <c r="D6">
        <v>144899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420</v>
      </c>
      <c r="C10">
        <v>273</v>
      </c>
      <c r="D10">
        <v>260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3632</v>
      </c>
      <c r="C11">
        <v>3051</v>
      </c>
      <c r="D11">
        <v>2489</v>
      </c>
    </row>
    <row r="12" spans="1:4" x14ac:dyDescent="0.25">
      <c r="A12" t="s">
        <v>11</v>
      </c>
      <c r="B12">
        <v>-3212</v>
      </c>
      <c r="C12">
        <v>-2778</v>
      </c>
      <c r="D12">
        <v>-2229</v>
      </c>
    </row>
    <row r="13" spans="1:4" x14ac:dyDescent="0.25">
      <c r="A13" t="s">
        <v>12</v>
      </c>
      <c r="B13">
        <v>-1366</v>
      </c>
      <c r="C13">
        <v>2823</v>
      </c>
      <c r="D13">
        <v>7585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30645</v>
      </c>
      <c r="C17">
        <v>27693</v>
      </c>
      <c r="D17">
        <v>17433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-806</v>
      </c>
      <c r="C19">
        <v>177</v>
      </c>
      <c r="D19">
        <v>2344</v>
      </c>
    </row>
    <row r="20" spans="1:4" x14ac:dyDescent="0.25">
      <c r="A20" t="s">
        <v>19</v>
      </c>
      <c r="B20">
        <v>1502</v>
      </c>
      <c r="C20">
        <v>1784</v>
      </c>
      <c r="D20">
        <v>1981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86684</v>
      </c>
      <c r="C24">
        <v>73814</v>
      </c>
      <c r="D24">
        <v>81180</v>
      </c>
    </row>
    <row r="25" spans="1:4" x14ac:dyDescent="0.25">
      <c r="A25" t="s">
        <v>23</v>
      </c>
      <c r="B25">
        <v>0</v>
      </c>
      <c r="C25">
        <v>425</v>
      </c>
      <c r="D25">
        <v>520</v>
      </c>
    </row>
    <row r="26" spans="1:4" x14ac:dyDescent="0.25">
      <c r="A26" t="s">
        <v>24</v>
      </c>
      <c r="B26">
        <v>10615</v>
      </c>
      <c r="C26">
        <v>-28167</v>
      </c>
      <c r="D26">
        <v>-39511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74838</v>
      </c>
      <c r="C28">
        <v>59354</v>
      </c>
      <c r="D28">
        <v>88600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239480</v>
      </c>
      <c r="C38">
        <v>244539</v>
      </c>
      <c r="D38">
        <v>261910</v>
      </c>
    </row>
    <row r="39" spans="1:4" x14ac:dyDescent="0.25">
      <c r="A39" t="s">
        <v>35</v>
      </c>
      <c r="B39">
        <v>891800</v>
      </c>
      <c r="C39">
        <v>872040</v>
      </c>
      <c r="D39">
        <v>1008609</v>
      </c>
    </row>
    <row r="40" spans="1:4" x14ac:dyDescent="0.25">
      <c r="A40" t="s">
        <v>36</v>
      </c>
      <c r="B40">
        <v>495147</v>
      </c>
      <c r="C40">
        <v>472648</v>
      </c>
      <c r="D40">
        <v>426824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2023-12-24T00:44:53Z</cp:lastPrinted>
  <dcterms:created xsi:type="dcterms:W3CDTF">2023-12-24T00:44:53Z</dcterms:created>
  <dcterms:modified xsi:type="dcterms:W3CDTF">2023-12-24T00:44:53Z</dcterms:modified>
</cp:coreProperties>
</file>