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<sst xmlns="http://schemas.openxmlformats.org/spreadsheetml/2006/main" count="74" uniqueCount="71">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</sst>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295329</v>
      </c>
      <c r="C2" s="3">
        <v>302134</v>
      </c>
      <c r="D2" s="3">
        <v>332889</v>
      </c>
      <c r="E2" s="3">
        <v>348013</v>
      </c>
      <c r="F2" s="3">
        <v>450008</v>
      </c>
      <c r="G2" s="3">
        <v>473516</v>
      </c>
      <c r="H2" s="3">
        <v>480057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235333</v>
      </c>
      <c r="C3" s="3">
        <v>236790</v>
      </c>
      <c r="D3" s="3">
        <v>260949</v>
      </c>
      <c r="E3" s="3">
        <v>275881</v>
      </c>
      <c r="F3" s="3">
        <v>366357</v>
      </c>
      <c r="G3" s="3">
        <v>386874</v>
      </c>
      <c r="H3" s="3">
        <v>387711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44005</v>
      </c>
      <c r="C6" s="3">
        <v>45997</v>
      </c>
      <c r="D6" s="3">
        <v>50654</v>
      </c>
      <c r="E6" s="3">
        <v>55213</v>
      </c>
      <c r="F6" s="3">
        <v>69343</v>
      </c>
      <c r="G6" s="3">
        <v>72430</v>
      </c>
      <c r="H6" s="3">
        <v>76296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133</v>
      </c>
      <c r="F12" s="3">
        <v>107</v>
      </c>
      <c r="G12" s="3">
        <v>117</v>
      </c>
      <c r="H12" s="3">
        <v>86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1865</v>
      </c>
      <c r="C13" s="3">
        <v>331</v>
      </c>
      <c r="D13" s="3">
        <v>252</v>
      </c>
      <c r="E13" s="3">
        <v>193</v>
      </c>
      <c r="F13" s="3">
        <v>150</v>
      </c>
      <c r="G13" s="3">
        <v>290</v>
      </c>
      <c r="H13" s="3">
        <v>-24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6226</v>
      </c>
      <c r="C17" s="3">
        <v>6878</v>
      </c>
      <c r="D17" s="3">
        <v>7396</v>
      </c>
      <c r="E17" s="3">
        <v>5895</v>
      </c>
      <c r="F17" s="3">
        <v>3690</v>
      </c>
      <c r="G17" s="3">
        <v>4888</v>
      </c>
      <c r="H17" s="3">
        <v>5578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2110</v>
      </c>
      <c r="C24" s="3">
        <v>2593</v>
      </c>
      <c r="D24" s="3">
        <v>3129</v>
      </c>
      <c r="E24" s="3">
        <v>3398</v>
      </c>
      <c r="F24" s="3">
        <v>3141</v>
      </c>
      <c r="G24" s="3">
        <v>3607</v>
      </c>
      <c r="H24" s="3">
        <v>3858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7114</v>
      </c>
      <c r="C25" s="3">
        <v>7325</v>
      </c>
      <c r="D25" s="3">
        <v>6982</v>
      </c>
      <c r="E25" s="3">
        <v>6534</v>
      </c>
      <c r="F25" s="3">
        <v>5028</v>
      </c>
      <c r="G25" s="3">
        <v>4361</v>
      </c>
      <c r="H25" s="3">
        <v>5081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-23781</v>
      </c>
      <c r="C26" s="3">
        <v>16300</v>
      </c>
      <c r="D26" s="3">
        <v>17355</v>
      </c>
      <c r="E26" s="3">
        <v>-5828</v>
      </c>
      <c r="F26" s="3">
        <v>4394</v>
      </c>
      <c r="G26" s="3">
        <v>-491</v>
      </c>
      <c r="H26" s="3">
        <v>-11437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2010</v>
      </c>
      <c r="C28" s="3">
        <v>2345</v>
      </c>
      <c r="D28" s="3">
        <v>1843</v>
      </c>
      <c r="E28" s="3">
        <v>5391</v>
      </c>
      <c r="F28" s="3">
        <v>5528</v>
      </c>
      <c r="G28" s="3">
        <v>3771</v>
      </c>
      <c r="H28" s="3">
        <v>3755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7332</v>
      </c>
      <c r="D38" s="3">
        <v>6157</v>
      </c>
      <c r="E38" s="3">
        <v>8340</v>
      </c>
      <c r="F38" s="3">
        <v>10188</v>
      </c>
      <c r="G38" s="3">
        <v>10422</v>
      </c>
      <c r="H38" s="3">
        <v>10530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130415</v>
      </c>
      <c r="D39" s="3">
        <v>151811</v>
      </c>
      <c r="E39" s="3">
        <v>143025</v>
      </c>
      <c r="F39" s="3">
        <v>176925</v>
      </c>
      <c r="G39" s="3">
        <v>157334</v>
      </c>
      <c r="H39" s="3">
        <v>157414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-19308</v>
      </c>
      <c r="C40" s="3">
        <v>87146</v>
      </c>
      <c r="D40" s="3">
        <v>102750</v>
      </c>
      <c r="E40" s="3">
        <v>108001</v>
      </c>
      <c r="F40" s="3">
        <v>136320</v>
      </c>
      <c r="G40" s="3">
        <v>143631</v>
      </c>
      <c r="H40" s="3">
        <v>138958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