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<sst xmlns="http://schemas.openxmlformats.org/spreadsheetml/2006/main" count="74" uniqueCount="70">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</sst>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295329</v>
      </c>
      <c r="C2">
        <v>302134</v>
      </c>
      <c r="D2">
        <v>332889</v>
      </c>
      <c r="E2">
        <v>348013</v>
      </c>
      <c r="F2">
        <v>450008</v>
      </c>
      <c r="G2">
        <v>473516</v>
      </c>
      <c r="H2">
        <v>480057</v>
      </c>
    </row>
    <row r="3" spans="1:8" x14ac:dyDescent="0.25">
      <c r="A3" t="s">
        <v>2</v>
      </c>
      <c r="B3">
        <v>235333</v>
      </c>
      <c r="C3">
        <v>236790</v>
      </c>
      <c r="D3">
        <v>260949</v>
      </c>
      <c r="E3">
        <v>275881</v>
      </c>
      <c r="F3">
        <v>366357</v>
      </c>
      <c r="G3">
        <v>386874</v>
      </c>
      <c r="H3">
        <v>387711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44005</v>
      </c>
      <c r="C6">
        <v>45997</v>
      </c>
      <c r="D6">
        <v>50654</v>
      </c>
      <c r="E6">
        <v>55213</v>
      </c>
      <c r="F6">
        <v>69343</v>
      </c>
      <c r="G6">
        <v>72430</v>
      </c>
      <c r="H6">
        <v>76296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133</v>
      </c>
      <c r="F12">
        <v>107</v>
      </c>
      <c r="G12">
        <v>117</v>
      </c>
      <c r="H12">
        <v>86</v>
      </c>
    </row>
    <row r="13" spans="1:8" x14ac:dyDescent="0.25">
      <c r="A13" t="s">
        <v>12</v>
      </c>
      <c r="B13">
        <v>1865</v>
      </c>
      <c r="C13">
        <v>331</v>
      </c>
      <c r="D13">
        <v>252</v>
      </c>
      <c r="E13">
        <v>193</v>
      </c>
      <c r="F13">
        <v>150</v>
      </c>
      <c r="G13">
        <v>290</v>
      </c>
      <c r="H13">
        <v>-24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6226</v>
      </c>
      <c r="C17">
        <v>6878</v>
      </c>
      <c r="D17">
        <v>7396</v>
      </c>
      <c r="E17">
        <v>5895</v>
      </c>
      <c r="F17">
        <v>3690</v>
      </c>
      <c r="G17">
        <v>4888</v>
      </c>
      <c r="H17">
        <v>5578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2110</v>
      </c>
      <c r="C24">
        <v>2593</v>
      </c>
      <c r="D24">
        <v>3129</v>
      </c>
      <c r="E24">
        <v>3398</v>
      </c>
      <c r="F24">
        <v>3141</v>
      </c>
      <c r="G24">
        <v>3607</v>
      </c>
      <c r="H24">
        <v>3858</v>
      </c>
    </row>
    <row r="25" spans="1:8" x14ac:dyDescent="0.25">
      <c r="A25" t="s">
        <v>23</v>
      </c>
      <c r="B25">
        <v>7114</v>
      </c>
      <c r="C25">
        <v>7325</v>
      </c>
      <c r="D25">
        <v>6982</v>
      </c>
      <c r="E25">
        <v>6534</v>
      </c>
      <c r="F25">
        <v>5028</v>
      </c>
      <c r="G25">
        <v>4361</v>
      </c>
      <c r="H25">
        <v>5081</v>
      </c>
    </row>
    <row r="26" spans="1:8" x14ac:dyDescent="0.25">
      <c r="A26" t="s">
        <v>24</v>
      </c>
      <c r="B26">
        <v>-23781</v>
      </c>
      <c r="C26">
        <v>16300</v>
      </c>
      <c r="D26">
        <v>17355</v>
      </c>
      <c r="E26">
        <v>-5828</v>
      </c>
      <c r="F26">
        <v>4394</v>
      </c>
      <c r="G26">
        <v>-491</v>
      </c>
      <c r="H26">
        <v>-11437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2010</v>
      </c>
      <c r="C28">
        <v>2345</v>
      </c>
      <c r="D28">
        <v>1843</v>
      </c>
      <c r="E28">
        <v>5391</v>
      </c>
      <c r="F28">
        <v>5528</v>
      </c>
      <c r="G28">
        <v>3771</v>
      </c>
      <c r="H28">
        <v>3755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7332</v>
      </c>
      <c r="D38">
        <v>6157</v>
      </c>
      <c r="E38">
        <v>8340</v>
      </c>
      <c r="F38">
        <v>10188</v>
      </c>
      <c r="G38">
        <v>10422</v>
      </c>
      <c r="H38">
        <v>10530</v>
      </c>
    </row>
    <row r="39" spans="1:8" x14ac:dyDescent="0.25">
      <c r="A39" t="s">
        <v>35</v>
      </c>
      <c r="B39">
        <v>0</v>
      </c>
      <c r="C39">
        <v>130415</v>
      </c>
      <c r="D39">
        <v>151811</v>
      </c>
      <c r="E39">
        <v>143025</v>
      </c>
      <c r="F39">
        <v>176925</v>
      </c>
      <c r="G39">
        <v>157334</v>
      </c>
      <c r="H39">
        <v>157414</v>
      </c>
    </row>
    <row r="40" spans="1:8" x14ac:dyDescent="0.25">
      <c r="A40" t="s">
        <v>36</v>
      </c>
      <c r="B40">
        <v>-19308</v>
      </c>
      <c r="C40">
        <v>87146</v>
      </c>
      <c r="D40">
        <v>102750</v>
      </c>
      <c r="E40">
        <v>108001</v>
      </c>
      <c r="F40">
        <v>136320</v>
      </c>
      <c r="G40">
        <v>143631</v>
      </c>
      <c r="H40">
        <v>138958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H39-H40</f>
      </c>
      <c r="H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2023-12-24T00:44:53Z</cp:lastPrinted>
  <dcterms:created xsi:type="dcterms:W3CDTF">2023-12-24T00:44:53Z</dcterms:created>
  <dcterms:modified xsi:type="dcterms:W3CDTF">2023-12-24T00:44:53Z</dcterms:modified>
</cp:coreProperties>
</file>