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<sst xmlns="http://schemas.openxmlformats.org/spreadsheetml/2006/main" count="74" uniqueCount="70">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</sst>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50818893</v>
      </c>
      <c r="C2" s="3">
        <v>45430443</v>
      </c>
      <c r="D2" s="3">
        <v>54127742</v>
      </c>
      <c r="E2" s="3">
        <v>59656439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42534373</v>
      </c>
      <c r="C3" s="3">
        <v>37923470</v>
      </c>
      <c r="D3" s="3">
        <v>41201806</v>
      </c>
      <c r="E3" s="3">
        <v>44355502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3824884</v>
      </c>
      <c r="C5" s="3">
        <v>2448385</v>
      </c>
      <c r="D5" s="3">
        <v>2287898</v>
      </c>
      <c r="E5" s="3">
        <v>2410377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13267317</v>
      </c>
      <c r="C6" s="3">
        <v>10176266</v>
      </c>
      <c r="D6" s="3">
        <v>8013118</v>
      </c>
      <c r="E6" s="3">
        <v>8163985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1079822</v>
      </c>
      <c r="C11" s="3">
        <v>1331464</v>
      </c>
      <c r="D11" s="3">
        <v>1460930</v>
      </c>
      <c r="E11" s="3">
        <v>1134661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-1079822</v>
      </c>
      <c r="C12" s="3">
        <v>-1331464</v>
      </c>
      <c r="D12" s="3">
        <v>-1460930</v>
      </c>
      <c r="E12" s="3">
        <v>-1134661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-243961</v>
      </c>
      <c r="C13" s="3">
        <v>149755</v>
      </c>
      <c r="D13" s="3">
        <v>0</v>
      </c>
      <c r="E13" s="3">
        <v>791000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11947</v>
      </c>
      <c r="D17" s="3">
        <v>64105</v>
      </c>
      <c r="E17" s="3">
        <v>68613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1276641</v>
      </c>
      <c r="C24" s="3">
        <v>676314</v>
      </c>
      <c r="D24" s="3">
        <v>222861</v>
      </c>
      <c r="E24" s="3">
        <v>183353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415746</v>
      </c>
      <c r="C25" s="3">
        <v>192245</v>
      </c>
      <c r="D25" s="3">
        <v>126900</v>
      </c>
      <c r="E25" s="3">
        <v>236119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7964032</v>
      </c>
      <c r="C26" s="3">
        <v>1808613</v>
      </c>
      <c r="D26" s="3">
        <v>848423</v>
      </c>
      <c r="E26" s="3">
        <v>-696163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235459</v>
      </c>
      <c r="C28" s="3">
        <v>19701</v>
      </c>
      <c r="D28" s="3">
        <v>44908</v>
      </c>
      <c r="E28" s="3">
        <v>222420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119531</v>
      </c>
      <c r="D38" s="3">
        <v>61578</v>
      </c>
      <c r="E38" s="3">
        <v>225021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9750309</v>
      </c>
      <c r="D39" s="3">
        <v>11497312</v>
      </c>
      <c r="E39" s="3">
        <v>18164062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6621887</v>
      </c>
      <c r="C40" s="3">
        <v>22514385</v>
      </c>
      <c r="D40" s="3">
        <v>23128514</v>
      </c>
      <c r="E40" s="3">
        <v>25125168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