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<sst xmlns="http://schemas.openxmlformats.org/spreadsheetml/2006/main" count="74" uniqueCount="70">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</sst>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37746</v>
      </c>
      <c r="C2">
        <v>44597</v>
      </c>
      <c r="D2">
        <v>57969</v>
      </c>
      <c r="E2">
        <v>77106</v>
      </c>
      <c r="F2">
        <v>104391</v>
      </c>
      <c r="G2">
        <v>127947</v>
      </c>
      <c r="H2">
        <v>158518</v>
      </c>
      <c r="I2">
        <v>193295</v>
      </c>
      <c r="J2">
        <v>220566</v>
      </c>
      <c r="K2">
        <v>248240</v>
      </c>
      <c r="L2">
        <v>279124</v>
      </c>
      <c r="M2">
        <v>312630</v>
      </c>
      <c r="N2">
        <v>385276</v>
      </c>
      <c r="O2">
        <v>450875</v>
      </c>
    </row>
    <row r="3" spans="1:15" x14ac:dyDescent="0.25">
      <c r="A3" t="s">
        <v>2</v>
      </c>
      <c r="B3">
        <v>11715</v>
      </c>
      <c r="C3">
        <v>12626</v>
      </c>
      <c r="D3">
        <v>15366</v>
      </c>
      <c r="E3">
        <v>22040</v>
      </c>
      <c r="F3">
        <v>31781</v>
      </c>
      <c r="G3">
        <v>39991</v>
      </c>
      <c r="H3">
        <v>50043</v>
      </c>
      <c r="I3">
        <v>64346</v>
      </c>
      <c r="J3">
        <v>73625</v>
      </c>
      <c r="K3">
        <v>81748</v>
      </c>
      <c r="L3">
        <v>92239</v>
      </c>
      <c r="M3">
        <v>99836</v>
      </c>
      <c r="N3">
        <v>131678</v>
      </c>
      <c r="O3">
        <v>153065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4305</v>
      </c>
      <c r="C5">
        <v>4349</v>
      </c>
      <c r="D5">
        <v>5838</v>
      </c>
      <c r="E5">
        <v>8166</v>
      </c>
      <c r="F5">
        <v>10870</v>
      </c>
      <c r="G5">
        <v>13494</v>
      </c>
      <c r="H5">
        <v>17954</v>
      </c>
      <c r="I5">
        <v>21981</v>
      </c>
      <c r="J5">
        <v>23183</v>
      </c>
      <c r="K5">
        <v>22087</v>
      </c>
      <c r="L5">
        <v>28305</v>
      </c>
      <c r="M5">
        <v>31024</v>
      </c>
      <c r="N5">
        <v>39038</v>
      </c>
      <c r="O5">
        <v>45748</v>
      </c>
    </row>
    <row r="6" spans="1:15" x14ac:dyDescent="0.25">
      <c r="A6" t="s">
        <v>5</v>
      </c>
      <c r="B6">
        <v>19845</v>
      </c>
      <c r="C6">
        <v>24586</v>
      </c>
      <c r="D6">
        <v>34987</v>
      </c>
      <c r="E6">
        <v>43561</v>
      </c>
      <c r="F6">
        <v>56810</v>
      </c>
      <c r="G6">
        <v>67223</v>
      </c>
      <c r="H6">
        <v>80191</v>
      </c>
      <c r="I6">
        <v>94713</v>
      </c>
      <c r="J6">
        <v>110756</v>
      </c>
      <c r="K6">
        <v>113581</v>
      </c>
      <c r="L6">
        <v>114859</v>
      </c>
      <c r="M6">
        <v>126074</v>
      </c>
      <c r="N6">
        <v>149349</v>
      </c>
      <c r="O6">
        <v>169112</v>
      </c>
    </row>
    <row r="7" spans="1:15" x14ac:dyDescent="0.25">
      <c r="A7" t="s">
        <v>6</v>
      </c>
      <c r="B7">
        <v>0</v>
      </c>
      <c r="C7">
        <v>0</v>
      </c>
      <c r="D7">
        <v>643</v>
      </c>
      <c r="E7">
        <v>1767</v>
      </c>
      <c r="F7">
        <v>3158</v>
      </c>
      <c r="G7">
        <v>2856</v>
      </c>
      <c r="H7">
        <v>3307</v>
      </c>
      <c r="I7">
        <v>4738</v>
      </c>
      <c r="J7">
        <v>4574</v>
      </c>
      <c r="K7">
        <v>4093</v>
      </c>
      <c r="L7">
        <v>5315</v>
      </c>
      <c r="M7">
        <v>5538</v>
      </c>
      <c r="N7">
        <v>10126</v>
      </c>
      <c r="O7">
        <v>11768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158</v>
      </c>
      <c r="D10">
        <v>89</v>
      </c>
      <c r="E10">
        <v>46</v>
      </c>
      <c r="F10">
        <v>112</v>
      </c>
      <c r="G10">
        <v>187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270</v>
      </c>
      <c r="C11">
        <v>74</v>
      </c>
      <c r="D11">
        <v>0</v>
      </c>
      <c r="E11">
        <v>27</v>
      </c>
      <c r="F11">
        <v>0</v>
      </c>
      <c r="G11">
        <v>0</v>
      </c>
    </row>
    <row r="12" spans="1:15" x14ac:dyDescent="0.25">
      <c r="A12" t="s">
        <v>11</v>
      </c>
      <c r="B12">
        <v>-270</v>
      </c>
      <c r="C12">
        <v>84</v>
      </c>
      <c r="D12">
        <v>89</v>
      </c>
      <c r="E12">
        <v>19</v>
      </c>
      <c r="F12">
        <v>112</v>
      </c>
      <c r="G12">
        <v>187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-358</v>
      </c>
      <c r="C13">
        <v>-144</v>
      </c>
      <c r="D13">
        <v>-140</v>
      </c>
      <c r="E13">
        <v>-248</v>
      </c>
      <c r="F13">
        <v>-147</v>
      </c>
      <c r="G13">
        <v>-458</v>
      </c>
      <c r="H13">
        <v>52</v>
      </c>
      <c r="I13">
        <v>1333</v>
      </c>
      <c r="J13">
        <v>712</v>
      </c>
      <c r="K13">
        <v>1609</v>
      </c>
      <c r="L13">
        <v>3664</v>
      </c>
      <c r="M13">
        <v>2522</v>
      </c>
      <c r="N13">
        <v>-1544</v>
      </c>
      <c r="O13">
        <v>142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91</v>
      </c>
      <c r="C17">
        <v>92</v>
      </c>
      <c r="D17">
        <v>-12619</v>
      </c>
      <c r="E17">
        <v>121</v>
      </c>
      <c r="F17">
        <v>686</v>
      </c>
      <c r="G17">
        <v>1408</v>
      </c>
      <c r="H17">
        <v>2436</v>
      </c>
      <c r="I17">
        <v>3140</v>
      </c>
      <c r="J17">
        <v>11580</v>
      </c>
      <c r="K17">
        <v>4468</v>
      </c>
      <c r="L17">
        <v>8358</v>
      </c>
      <c r="M17">
        <v>7094</v>
      </c>
      <c r="N17">
        <v>8944</v>
      </c>
      <c r="O17">
        <v>16190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1445</v>
      </c>
      <c r="C24">
        <v>1533</v>
      </c>
      <c r="D24">
        <v>2004</v>
      </c>
      <c r="E24">
        <v>3151</v>
      </c>
      <c r="F24">
        <v>4893</v>
      </c>
      <c r="G24">
        <v>5714</v>
      </c>
      <c r="H24">
        <v>6265</v>
      </c>
      <c r="I24">
        <v>6598</v>
      </c>
      <c r="J24">
        <v>7208</v>
      </c>
      <c r="K24">
        <v>8593</v>
      </c>
      <c r="L24">
        <v>11123</v>
      </c>
      <c r="M24">
        <v>13127</v>
      </c>
      <c r="N24">
        <v>14788</v>
      </c>
      <c r="O24">
        <v>16421</v>
      </c>
    </row>
    <row r="25" spans="1:15" x14ac:dyDescent="0.25">
      <c r="A25" t="s">
        <v>23</v>
      </c>
      <c r="B25">
        <v>228</v>
      </c>
      <c r="C25">
        <v>750</v>
      </c>
      <c r="D25">
        <v>1768</v>
      </c>
      <c r="E25">
        <v>2755</v>
      </c>
      <c r="F25">
        <v>4203</v>
      </c>
      <c r="G25">
        <v>5396</v>
      </c>
      <c r="H25">
        <v>6379</v>
      </c>
      <c r="I25">
        <v>8023</v>
      </c>
      <c r="J25">
        <v>12728</v>
      </c>
      <c r="K25">
        <v>12510</v>
      </c>
      <c r="L25">
        <v>14690</v>
      </c>
      <c r="M25">
        <v>18936</v>
      </c>
      <c r="N25">
        <v>27574</v>
      </c>
      <c r="O25">
        <v>33399</v>
      </c>
    </row>
    <row r="26" spans="1:15" x14ac:dyDescent="0.25">
      <c r="A26" t="s">
        <v>24</v>
      </c>
      <c r="B26">
        <v>2323</v>
      </c>
      <c r="C26">
        <v>-248</v>
      </c>
      <c r="D26">
        <v>-12990</v>
      </c>
      <c r="E26">
        <v>-299</v>
      </c>
      <c r="F26">
        <v>8096</v>
      </c>
      <c r="G26">
        <v>-13814</v>
      </c>
      <c r="H26">
        <v>-17283</v>
      </c>
      <c r="I26">
        <v>-1566</v>
      </c>
      <c r="J26">
        <v>13554</v>
      </c>
      <c r="K26">
        <v>10040</v>
      </c>
      <c r="L26">
        <v>12269</v>
      </c>
      <c r="M26">
        <v>10913</v>
      </c>
      <c r="N26">
        <v>25934</v>
      </c>
      <c r="O26">
        <v>-4902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1000</v>
      </c>
      <c r="C28">
        <v>1772</v>
      </c>
      <c r="D28">
        <v>2584</v>
      </c>
      <c r="E28">
        <v>5983</v>
      </c>
      <c r="F28">
        <v>5701</v>
      </c>
      <c r="G28">
        <v>7582</v>
      </c>
      <c r="H28">
        <v>8757</v>
      </c>
      <c r="I28">
        <v>8008</v>
      </c>
      <c r="J28">
        <v>7271</v>
      </c>
      <c r="K28">
        <v>13750</v>
      </c>
      <c r="L28">
        <v>13585</v>
      </c>
      <c r="M28">
        <v>16467</v>
      </c>
      <c r="N28">
        <v>19588</v>
      </c>
      <c r="O28">
        <v>19880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2760</v>
      </c>
      <c r="D38">
        <v>3382</v>
      </c>
      <c r="E38">
        <v>7670</v>
      </c>
      <c r="F38">
        <v>9922</v>
      </c>
      <c r="G38">
        <v>11361</v>
      </c>
      <c r="H38">
        <v>13620</v>
      </c>
      <c r="I38">
        <v>15314</v>
      </c>
      <c r="J38">
        <v>16856</v>
      </c>
      <c r="K38">
        <v>20957</v>
      </c>
      <c r="L38">
        <v>23752</v>
      </c>
      <c r="M38">
        <v>26432</v>
      </c>
      <c r="N38">
        <v>31901</v>
      </c>
      <c r="O38">
        <v>35458</v>
      </c>
    </row>
    <row r="39" spans="1:15" x14ac:dyDescent="0.25">
      <c r="A39" t="s">
        <v>35</v>
      </c>
      <c r="B39">
        <v>0</v>
      </c>
      <c r="C39">
        <v>57880</v>
      </c>
      <c r="D39">
        <v>77618</v>
      </c>
      <c r="E39">
        <v>159201</v>
      </c>
      <c r="F39">
        <v>223330</v>
      </c>
      <c r="G39">
        <v>243775</v>
      </c>
      <c r="H39">
        <v>261731</v>
      </c>
      <c r="I39">
        <v>298365</v>
      </c>
      <c r="J39">
        <v>335520</v>
      </c>
      <c r="K39">
        <v>386123</v>
      </c>
      <c r="L39">
        <v>447440</v>
      </c>
      <c r="M39">
        <v>526458</v>
      </c>
      <c r="N39">
        <v>615846</v>
      </c>
      <c r="O39">
        <v>672914</v>
      </c>
    </row>
    <row r="40" spans="1:15" x14ac:dyDescent="0.25">
      <c r="A40" t="s">
        <v>36</v>
      </c>
      <c r="B40">
        <v>60466</v>
      </c>
      <c r="C40">
        <v>14372</v>
      </c>
      <c r="D40">
        <v>18065</v>
      </c>
      <c r="E40">
        <v>24384</v>
      </c>
      <c r="F40">
        <v>30557</v>
      </c>
      <c r="G40">
        <v>38684</v>
      </c>
      <c r="H40">
        <v>39546</v>
      </c>
      <c r="I40">
        <v>49098</v>
      </c>
      <c r="J40">
        <v>58700</v>
      </c>
      <c r="K40">
        <v>67149</v>
      </c>
      <c r="L40">
        <v>92564</v>
      </c>
      <c r="M40">
        <v>105737</v>
      </c>
      <c r="N40">
        <v>131587</v>
      </c>
      <c r="O40">
        <v>135841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