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<sst xmlns="http://schemas.openxmlformats.org/spreadsheetml/2006/main" count="74" uniqueCount="71">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</sst>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12616</v>
      </c>
      <c r="C2" s="3">
        <v>10222</v>
      </c>
      <c r="D2" s="3">
        <v>6951</v>
      </c>
      <c r="E2" s="3">
        <v>69663</v>
      </c>
      <c r="F2" s="3">
        <v>469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2210</v>
      </c>
      <c r="C3" s="3">
        <v>2765</v>
      </c>
      <c r="D3" s="3">
        <v>2324</v>
      </c>
      <c r="E3" s="3">
        <v>2654</v>
      </c>
      <c r="F3" s="3">
        <v>715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41867</v>
      </c>
      <c r="C5" s="3">
        <v>44506</v>
      </c>
      <c r="D5" s="3">
        <v>41341</v>
      </c>
      <c r="E5" s="3">
        <v>70182</v>
      </c>
      <c r="F5" s="3">
        <v>84254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21467</v>
      </c>
      <c r="C6" s="3">
        <v>23439</v>
      </c>
      <c r="D6" s="3">
        <v>16694</v>
      </c>
      <c r="E6" s="3">
        <v>24163</v>
      </c>
      <c r="F6" s="3">
        <v>35320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1506</v>
      </c>
      <c r="C7" s="3">
        <v>2238</v>
      </c>
      <c r="D7" s="3">
        <v>0</v>
      </c>
      <c r="E7" s="3">
        <v>8045</v>
      </c>
      <c r="F7" s="3">
        <v>3900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1266</v>
      </c>
      <c r="C13" s="3">
        <v>1131</v>
      </c>
      <c r="D13" s="3">
        <v>1368</v>
      </c>
      <c r="E13" s="3">
        <v>2892</v>
      </c>
      <c r="F13" s="3">
        <v>1350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51</v>
      </c>
      <c r="C17" s="3">
        <v>-40</v>
      </c>
      <c r="D17" s="3">
        <v>-61</v>
      </c>
      <c r="E17" s="3">
        <v>-89</v>
      </c>
      <c r="F17" s="3">
        <v>-83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5186</v>
      </c>
      <c r="C24" s="3">
        <v>4576</v>
      </c>
      <c r="D24" s="3">
        <v>4199</v>
      </c>
      <c r="E24" s="3">
        <v>3100</v>
      </c>
      <c r="F24" s="3">
        <v>1717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4614</v>
      </c>
      <c r="C25" s="3">
        <v>6417</v>
      </c>
      <c r="D25" s="3">
        <v>2423</v>
      </c>
      <c r="E25" s="3">
        <v>4836</v>
      </c>
      <c r="F25" s="3">
        <v>5060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7459</v>
      </c>
      <c r="C26" s="3">
        <v>22511</v>
      </c>
      <c r="D26" s="3">
        <v>-9164</v>
      </c>
      <c r="E26" s="3">
        <v>-57158</v>
      </c>
      <c r="F26" s="3">
        <v>6459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671</v>
      </c>
      <c r="C28" s="3">
        <v>727</v>
      </c>
      <c r="D28" s="3">
        <v>837</v>
      </c>
      <c r="E28" s="3">
        <v>1066</v>
      </c>
      <c r="F28" s="3">
        <v>1186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7179</v>
      </c>
      <c r="D38" s="3">
        <v>4696</v>
      </c>
      <c r="E38" s="3">
        <v>3274</v>
      </c>
      <c r="F38" s="3">
        <v>2782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69884</v>
      </c>
      <c r="D39" s="3">
        <v>141044</v>
      </c>
      <c r="E39" s="3">
        <v>250865</v>
      </c>
      <c r="F39" s="3">
        <v>141011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5453</v>
      </c>
      <c r="C40" s="3">
        <v>100980</v>
      </c>
      <c r="D40" s="3">
        <v>89819</v>
      </c>
      <c r="E40" s="3">
        <v>31705</v>
      </c>
      <c r="F40" s="3">
        <v>35014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