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<sst xmlns="http://schemas.openxmlformats.org/spreadsheetml/2006/main" count="74" uniqueCount="70">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</sst>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12616</v>
      </c>
      <c r="C2">
        <v>10222</v>
      </c>
      <c r="D2">
        <v>6951</v>
      </c>
      <c r="E2">
        <v>69663</v>
      </c>
      <c r="F2">
        <v>469</v>
      </c>
    </row>
    <row r="3" spans="1:6" x14ac:dyDescent="0.25">
      <c r="A3" t="s">
        <v>2</v>
      </c>
      <c r="B3">
        <v>2210</v>
      </c>
      <c r="C3">
        <v>2765</v>
      </c>
      <c r="D3">
        <v>2324</v>
      </c>
      <c r="E3">
        <v>2654</v>
      </c>
      <c r="F3">
        <v>715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41867</v>
      </c>
      <c r="C5">
        <v>44506</v>
      </c>
      <c r="D5">
        <v>41341</v>
      </c>
      <c r="E5">
        <v>70182</v>
      </c>
      <c r="F5">
        <v>84254</v>
      </c>
    </row>
    <row r="6" spans="1:6" x14ac:dyDescent="0.25">
      <c r="A6" t="s">
        <v>5</v>
      </c>
      <c r="B6">
        <v>21467</v>
      </c>
      <c r="C6">
        <v>23439</v>
      </c>
      <c r="D6">
        <v>16694</v>
      </c>
      <c r="E6">
        <v>24163</v>
      </c>
      <c r="F6">
        <v>35320</v>
      </c>
    </row>
    <row r="7" spans="1:6" x14ac:dyDescent="0.25">
      <c r="A7" t="s">
        <v>6</v>
      </c>
      <c r="B7">
        <v>1506</v>
      </c>
      <c r="C7">
        <v>2238</v>
      </c>
      <c r="D7">
        <v>0</v>
      </c>
      <c r="E7">
        <v>8045</v>
      </c>
      <c r="F7">
        <v>3900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1266</v>
      </c>
      <c r="C13">
        <v>1131</v>
      </c>
      <c r="D13">
        <v>1368</v>
      </c>
      <c r="E13">
        <v>2892</v>
      </c>
      <c r="F13">
        <v>1350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51</v>
      </c>
      <c r="C17">
        <v>-40</v>
      </c>
      <c r="D17">
        <v>-61</v>
      </c>
      <c r="E17">
        <v>-89</v>
      </c>
      <c r="F17">
        <v>-83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5186</v>
      </c>
      <c r="C24">
        <v>4576</v>
      </c>
      <c r="D24">
        <v>4199</v>
      </c>
      <c r="E24">
        <v>3100</v>
      </c>
      <c r="F24">
        <v>1717</v>
      </c>
    </row>
    <row r="25" spans="1:6" x14ac:dyDescent="0.25">
      <c r="A25" t="s">
        <v>23</v>
      </c>
      <c r="B25">
        <v>4614</v>
      </c>
      <c r="C25">
        <v>6417</v>
      </c>
      <c r="D25">
        <v>2423</v>
      </c>
      <c r="E25">
        <v>4836</v>
      </c>
      <c r="F25">
        <v>5060</v>
      </c>
    </row>
    <row r="26" spans="1:6" x14ac:dyDescent="0.25">
      <c r="A26" t="s">
        <v>24</v>
      </c>
      <c r="B26">
        <v>7459</v>
      </c>
      <c r="C26">
        <v>22511</v>
      </c>
      <c r="D26">
        <v>-9164</v>
      </c>
      <c r="E26">
        <v>-57158</v>
      </c>
      <c r="F26">
        <v>6459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671</v>
      </c>
      <c r="C28">
        <v>727</v>
      </c>
      <c r="D28">
        <v>837</v>
      </c>
      <c r="E28">
        <v>1066</v>
      </c>
      <c r="F28">
        <v>1186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7179</v>
      </c>
      <c r="D38">
        <v>4696</v>
      </c>
      <c r="E38">
        <v>3274</v>
      </c>
      <c r="F38">
        <v>2782</v>
      </c>
    </row>
    <row r="39" spans="1:6" x14ac:dyDescent="0.25">
      <c r="A39" t="s">
        <v>35</v>
      </c>
      <c r="B39">
        <v>0</v>
      </c>
      <c r="C39">
        <v>69884</v>
      </c>
      <c r="D39">
        <v>141044</v>
      </c>
      <c r="E39">
        <v>250865</v>
      </c>
      <c r="F39">
        <v>141011</v>
      </c>
    </row>
    <row r="40" spans="1:6" x14ac:dyDescent="0.25">
      <c r="A40" t="s">
        <v>36</v>
      </c>
      <c r="B40">
        <v>5453</v>
      </c>
      <c r="C40">
        <v>100980</v>
      </c>
      <c r="D40">
        <v>89819</v>
      </c>
      <c r="E40">
        <v>31705</v>
      </c>
      <c r="F40">
        <v>35014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2023-12-24T00:44:54Z</cp:lastPrinted>
  <dcterms:created xsi:type="dcterms:W3CDTF">2023-12-24T00:44:54Z</dcterms:created>
  <dcterms:modified xsi:type="dcterms:W3CDTF">2023-12-24T00:44:54Z</dcterms:modified>
</cp:coreProperties>
</file>