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<sst xmlns="http://schemas.openxmlformats.org/spreadsheetml/2006/main" count="74" uniqueCount="70">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</sst>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1" x14ac:dyDescent="0.25">
      <c r="A2" t="s">
        <v>1</v>
      </c>
      <c r="B2">
        <v>78657</v>
      </c>
      <c r="C2">
        <v>195305</v>
      </c>
      <c r="D2">
        <v>187196</v>
      </c>
      <c r="E2">
        <v>218486</v>
      </c>
      <c r="F2">
        <v>176238</v>
      </c>
      <c r="G2">
        <v>181218</v>
      </c>
      <c r="H2">
        <v>221690</v>
      </c>
      <c r="I2">
        <v>232780</v>
      </c>
      <c r="J2">
        <v>255098</v>
      </c>
      <c r="K2">
        <v>273784</v>
      </c>
    </row>
    <row r="3" spans="1:11" x14ac:dyDescent="0.25">
      <c r="A3" t="s">
        <v>2</v>
      </c>
      <c r="B3">
        <v>49805</v>
      </c>
      <c r="C3">
        <v>91405</v>
      </c>
      <c r="D3">
        <v>86843</v>
      </c>
      <c r="E3">
        <v>102811</v>
      </c>
      <c r="F3">
        <v>85506</v>
      </c>
      <c r="G3">
        <v>85730</v>
      </c>
      <c r="H3">
        <v>102284</v>
      </c>
      <c r="I3">
        <v>109229</v>
      </c>
      <c r="J3">
        <v>120503</v>
      </c>
      <c r="K3">
        <v>125505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1" x14ac:dyDescent="0.25">
      <c r="A5" t="s">
        <v>4</v>
      </c>
      <c r="B5">
        <v>25991</v>
      </c>
      <c r="C5">
        <v>33387</v>
      </c>
      <c r="D5">
        <v>36298</v>
      </c>
      <c r="E5">
        <v>39331</v>
      </c>
      <c r="F5">
        <v>39994</v>
      </c>
      <c r="G5">
        <v>40576</v>
      </c>
      <c r="H5">
        <v>41233</v>
      </c>
      <c r="I5">
        <v>44964</v>
      </c>
      <c r="J5">
        <v>46986</v>
      </c>
      <c r="K5">
        <v>49053</v>
      </c>
    </row>
    <row r="6" spans="1:11" x14ac:dyDescent="0.25">
      <c r="A6" t="s">
        <v>5</v>
      </c>
      <c r="B6">
        <v>32703</v>
      </c>
      <c r="C6">
        <v>38173</v>
      </c>
      <c r="D6">
        <v>40826</v>
      </c>
      <c r="E6">
        <v>40225</v>
      </c>
      <c r="F6">
        <v>41542</v>
      </c>
      <c r="G6">
        <v>53799</v>
      </c>
      <c r="H6">
        <v>43235</v>
      </c>
      <c r="I6">
        <v>38562</v>
      </c>
      <c r="J6">
        <v>39381</v>
      </c>
      <c r="K6">
        <v>46608</v>
      </c>
    </row>
    <row r="7" spans="1:11" x14ac:dyDescent="0.25">
      <c r="A7" t="s">
        <v>6</v>
      </c>
      <c r="B7">
        <v>1358</v>
      </c>
      <c r="C7">
        <v>1715</v>
      </c>
      <c r="D7">
        <v>1757</v>
      </c>
      <c r="E7">
        <v>1853</v>
      </c>
      <c r="F7">
        <v>2592</v>
      </c>
      <c r="G7">
        <v>2422</v>
      </c>
      <c r="H7">
        <v>2145</v>
      </c>
      <c r="I7">
        <v>-12323</v>
      </c>
      <c r="J7">
        <v>-11060</v>
      </c>
      <c r="K7">
        <v>1534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11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-5688</v>
      </c>
      <c r="I12">
        <v>-2834</v>
      </c>
      <c r="J12">
        <v>971</v>
      </c>
      <c r="K12">
        <v>2206</v>
      </c>
    </row>
    <row r="13" spans="1:11" x14ac:dyDescent="0.25">
      <c r="A13" t="s">
        <v>12</v>
      </c>
      <c r="B13">
        <v>-667</v>
      </c>
      <c r="C13">
        <v>-88</v>
      </c>
      <c r="D13">
        <v>-1078</v>
      </c>
      <c r="E13">
        <v>-4859</v>
      </c>
      <c r="F13">
        <v>-5071</v>
      </c>
      <c r="G13">
        <v>-5382</v>
      </c>
      <c r="H13">
        <v>-293</v>
      </c>
      <c r="I13">
        <v>354</v>
      </c>
      <c r="J13">
        <v>-457</v>
      </c>
      <c r="K13">
        <v>56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1" x14ac:dyDescent="0.25">
      <c r="A17" t="s">
        <v>16</v>
      </c>
      <c r="B17">
        <v>-2239</v>
      </c>
      <c r="C17">
        <v>3522</v>
      </c>
      <c r="D17">
        <v>-4832</v>
      </c>
      <c r="E17">
        <v>-14458</v>
      </c>
      <c r="F17">
        <v>-1925</v>
      </c>
      <c r="G17">
        <v>-2051</v>
      </c>
      <c r="H17">
        <v>8856</v>
      </c>
      <c r="I17">
        <v>12916</v>
      </c>
      <c r="J17">
        <v>26893</v>
      </c>
      <c r="K17">
        <v>8250</v>
      </c>
    </row>
    <row r="18" spans="1:11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1" x14ac:dyDescent="0.25">
      <c r="A24" t="s">
        <v>22</v>
      </c>
      <c r="B24">
        <v>6751</v>
      </c>
      <c r="C24">
        <v>3706</v>
      </c>
      <c r="D24">
        <v>4210</v>
      </c>
      <c r="E24">
        <v>3680</v>
      </c>
      <c r="F24">
        <v>4150</v>
      </c>
      <c r="G24">
        <v>4686</v>
      </c>
      <c r="H24">
        <v>3951</v>
      </c>
      <c r="I24">
        <v>3677</v>
      </c>
      <c r="J24">
        <v>3990</v>
      </c>
      <c r="K24">
        <v>4848</v>
      </c>
    </row>
    <row r="25" spans="1:11" x14ac:dyDescent="0.25">
      <c r="A25" t="s">
        <v>23</v>
      </c>
      <c r="B25">
        <v>3759</v>
      </c>
      <c r="C25">
        <v>5439</v>
      </c>
      <c r="D25">
        <v>4802</v>
      </c>
      <c r="E25">
        <v>4001</v>
      </c>
      <c r="F25">
        <v>4106</v>
      </c>
      <c r="G25">
        <v>6242</v>
      </c>
      <c r="H25">
        <v>7603</v>
      </c>
      <c r="I25">
        <v>4775</v>
      </c>
      <c r="J25">
        <v>5670</v>
      </c>
      <c r="K25">
        <v>6062</v>
      </c>
    </row>
    <row r="26" spans="1:11" x14ac:dyDescent="0.25">
      <c r="A26" t="s">
        <v>24</v>
      </c>
      <c r="B26">
        <v>7059</v>
      </c>
      <c r="C26">
        <v>-19838</v>
      </c>
      <c r="D26">
        <v>11206</v>
      </c>
      <c r="E26">
        <v>-29479</v>
      </c>
      <c r="F26">
        <v>-5630</v>
      </c>
      <c r="G26">
        <v>-1998</v>
      </c>
      <c r="H26">
        <v>4283</v>
      </c>
      <c r="I26">
        <v>1229</v>
      </c>
      <c r="J26">
        <v>21602</v>
      </c>
      <c r="K26">
        <v>-20912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1" x14ac:dyDescent="0.25">
      <c r="A28" t="s">
        <v>26</v>
      </c>
      <c r="B28">
        <v>587</v>
      </c>
      <c r="C28">
        <v>4363</v>
      </c>
      <c r="D28">
        <v>1622</v>
      </c>
      <c r="E28">
        <v>2429</v>
      </c>
      <c r="F28">
        <v>4880</v>
      </c>
      <c r="G28">
        <v>2084</v>
      </c>
      <c r="H28">
        <v>3359</v>
      </c>
      <c r="I28">
        <v>3291</v>
      </c>
      <c r="J28">
        <v>10210</v>
      </c>
      <c r="K28">
        <v>7542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1" x14ac:dyDescent="0.25">
      <c r="A38" t="s">
        <v>34</v>
      </c>
      <c r="B38">
        <v>0</v>
      </c>
      <c r="C38">
        <v>13677</v>
      </c>
      <c r="D38">
        <v>12530</v>
      </c>
      <c r="E38">
        <v>11909</v>
      </c>
      <c r="F38">
        <v>13058</v>
      </c>
      <c r="G38">
        <v>12938</v>
      </c>
      <c r="H38">
        <v>12346</v>
      </c>
      <c r="I38">
        <v>11858</v>
      </c>
      <c r="J38">
        <v>17342</v>
      </c>
      <c r="K38">
        <v>18874</v>
      </c>
    </row>
    <row r="39" spans="1:11" x14ac:dyDescent="0.25">
      <c r="A39" t="s">
        <v>35</v>
      </c>
      <c r="B39">
        <v>0</v>
      </c>
      <c r="C39">
        <v>219053</v>
      </c>
      <c r="D39">
        <v>305911</v>
      </c>
      <c r="E39">
        <v>366384</v>
      </c>
      <c r="F39">
        <v>371362</v>
      </c>
      <c r="G39">
        <v>366637</v>
      </c>
      <c r="H39">
        <v>379824</v>
      </c>
      <c r="I39">
        <v>338699</v>
      </c>
      <c r="J39">
        <v>385922</v>
      </c>
      <c r="K39">
        <v>418040</v>
      </c>
    </row>
    <row r="40" spans="1:11" x14ac:dyDescent="0.25">
      <c r="A40" t="s">
        <v>36</v>
      </c>
      <c r="B40">
        <v>-151131</v>
      </c>
      <c r="C40">
        <v>34019</v>
      </c>
      <c r="D40">
        <v>84133</v>
      </c>
      <c r="E40">
        <v>95895</v>
      </c>
      <c r="F40">
        <v>92359</v>
      </c>
      <c r="G40">
        <v>99309</v>
      </c>
      <c r="H40">
        <v>109146</v>
      </c>
      <c r="I40">
        <v>44964</v>
      </c>
      <c r="J40">
        <v>52768</v>
      </c>
      <c r="K40">
        <v>56152</v>
      </c>
    </row>
    <row r="41" spans="1:11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2023-12-24T00:44:55Z</cp:lastPrinted>
  <dcterms:created xsi:type="dcterms:W3CDTF">2023-12-24T00:44:55Z</dcterms:created>
  <dcterms:modified xsi:type="dcterms:W3CDTF">2023-12-24T00:44:55Z</dcterms:modified>
</cp:coreProperties>
</file>