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<sst xmlns="http://schemas.openxmlformats.org/spreadsheetml/2006/main" count="74" uniqueCount="71">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</sst>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444745</v>
      </c>
      <c r="C2" s="3">
        <v>496137</v>
      </c>
      <c r="D2" s="3">
        <v>487113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131135</v>
      </c>
      <c r="C3" s="3">
        <v>125633</v>
      </c>
      <c r="D3" s="3">
        <v>106483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76680</v>
      </c>
      <c r="C5" s="3">
        <v>84930</v>
      </c>
      <c r="D5" s="3">
        <v>82186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226149</v>
      </c>
      <c r="C6" s="3">
        <v>226735</v>
      </c>
      <c r="D6" s="3">
        <v>225023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8213</v>
      </c>
      <c r="C7" s="3">
        <v>19840</v>
      </c>
      <c r="D7" s="3">
        <v>7565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1302</v>
      </c>
      <c r="C10" s="3">
        <v>303</v>
      </c>
      <c r="D10" s="3">
        <v>629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885</v>
      </c>
      <c r="C11" s="3">
        <v>918</v>
      </c>
      <c r="D11" s="3">
        <v>911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417</v>
      </c>
      <c r="C12" s="3">
        <v>-615</v>
      </c>
      <c r="D12" s="3">
        <v>-282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-2362</v>
      </c>
      <c r="C13" s="3">
        <v>-1033</v>
      </c>
      <c r="D13" s="3">
        <v>-518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9131</v>
      </c>
      <c r="C17" s="3">
        <v>-5528</v>
      </c>
      <c r="D17" s="3">
        <v>18032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10429</v>
      </c>
      <c r="C24" s="3">
        <v>14651</v>
      </c>
      <c r="D24" s="3">
        <v>13676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18485</v>
      </c>
      <c r="C25" s="3">
        <v>19342</v>
      </c>
      <c r="D25" s="3">
        <v>18553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37304</v>
      </c>
      <c r="C26" s="3">
        <v>19911</v>
      </c>
      <c r="D26" s="3">
        <v>51718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26070</v>
      </c>
      <c r="C28" s="3">
        <v>17929</v>
      </c>
      <c r="D28" s="3">
        <v>11776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33684</v>
      </c>
      <c r="D38" s="3">
        <v>31745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696038</v>
      </c>
      <c r="D39" s="3">
        <v>819408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310029</v>
      </c>
      <c r="D40" s="3">
        <v>345060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2023-12-24T00:44:55Z</cp:lastPrinted>
  <dcterms:created xsi:type="dcterms:W3CDTF">2023-12-24T00:44:55Z</dcterms:created>
  <dcterms:modified xsi:type="dcterms:W3CDTF">2023-12-24T00:44:55Z</dcterms:modified>
</cp:coreProperties>
</file>