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<sst xmlns="http://schemas.openxmlformats.org/spreadsheetml/2006/main" count="74" uniqueCount="70">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</sst>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444745</v>
      </c>
      <c r="C2">
        <v>496137</v>
      </c>
      <c r="D2">
        <v>487113</v>
      </c>
    </row>
    <row r="3" spans="1:4" x14ac:dyDescent="0.25">
      <c r="A3" t="s">
        <v>2</v>
      </c>
      <c r="B3">
        <v>131135</v>
      </c>
      <c r="C3">
        <v>125633</v>
      </c>
      <c r="D3">
        <v>106483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76680</v>
      </c>
      <c r="C5">
        <v>84930</v>
      </c>
      <c r="D5">
        <v>82186</v>
      </c>
    </row>
    <row r="6" spans="1:4" x14ac:dyDescent="0.25">
      <c r="A6" t="s">
        <v>5</v>
      </c>
      <c r="B6">
        <v>226149</v>
      </c>
      <c r="C6">
        <v>226735</v>
      </c>
      <c r="D6">
        <v>225023</v>
      </c>
    </row>
    <row r="7" spans="1:4" x14ac:dyDescent="0.25">
      <c r="A7" t="s">
        <v>6</v>
      </c>
      <c r="B7">
        <v>8213</v>
      </c>
      <c r="C7">
        <v>19840</v>
      </c>
      <c r="D7">
        <v>7565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1302</v>
      </c>
      <c r="C10">
        <v>303</v>
      </c>
      <c r="D10">
        <v>629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885</v>
      </c>
      <c r="C11">
        <v>918</v>
      </c>
      <c r="D11">
        <v>911</v>
      </c>
    </row>
    <row r="12" spans="1:4" x14ac:dyDescent="0.25">
      <c r="A12" t="s">
        <v>11</v>
      </c>
      <c r="B12">
        <v>417</v>
      </c>
      <c r="C12">
        <v>-615</v>
      </c>
      <c r="D12">
        <v>-282</v>
      </c>
    </row>
    <row r="13" spans="1:4" x14ac:dyDescent="0.25">
      <c r="A13" t="s">
        <v>12</v>
      </c>
      <c r="B13">
        <v>-2362</v>
      </c>
      <c r="C13">
        <v>-1033</v>
      </c>
      <c r="D13">
        <v>-518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9131</v>
      </c>
      <c r="C17">
        <v>-5528</v>
      </c>
      <c r="D17">
        <v>18032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10429</v>
      </c>
      <c r="C24">
        <v>14651</v>
      </c>
      <c r="D24">
        <v>13676</v>
      </c>
    </row>
    <row r="25" spans="1:4" x14ac:dyDescent="0.25">
      <c r="A25" t="s">
        <v>23</v>
      </c>
      <c r="B25">
        <v>18485</v>
      </c>
      <c r="C25">
        <v>19342</v>
      </c>
      <c r="D25">
        <v>18553</v>
      </c>
    </row>
    <row r="26" spans="1:4" x14ac:dyDescent="0.25">
      <c r="A26" t="s">
        <v>24</v>
      </c>
      <c r="B26">
        <v>37304</v>
      </c>
      <c r="C26">
        <v>19911</v>
      </c>
      <c r="D26">
        <v>51718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26070</v>
      </c>
      <c r="C28">
        <v>17929</v>
      </c>
      <c r="D28">
        <v>11776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33684</v>
      </c>
      <c r="D38">
        <v>31745</v>
      </c>
    </row>
    <row r="39" spans="1:4" x14ac:dyDescent="0.25">
      <c r="A39" t="s">
        <v>35</v>
      </c>
      <c r="B39">
        <v>0</v>
      </c>
      <c r="C39">
        <v>696038</v>
      </c>
      <c r="D39">
        <v>819408</v>
      </c>
    </row>
    <row r="40" spans="1:4" x14ac:dyDescent="0.25">
      <c r="A40" t="s">
        <v>36</v>
      </c>
      <c r="B40">
        <v>0</v>
      </c>
      <c r="C40">
        <v>310029</v>
      </c>
      <c r="D40">
        <v>345060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2023-12-24T00:44:56Z</cp:lastPrinted>
  <dcterms:created xsi:type="dcterms:W3CDTF">2023-12-24T00:44:56Z</dcterms:created>
  <dcterms:modified xsi:type="dcterms:W3CDTF">2023-12-24T00:44:56Z</dcterms:modified>
</cp:coreProperties>
</file>