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<sst xmlns="http://schemas.openxmlformats.org/spreadsheetml/2006/main" count="74" uniqueCount="70">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</sst>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16661</v>
      </c>
      <c r="C2">
        <v>17155</v>
      </c>
      <c r="D2">
        <v>12386</v>
      </c>
      <c r="E2">
        <v>10767</v>
      </c>
      <c r="F2">
        <v>15626</v>
      </c>
      <c r="G2">
        <v>16373</v>
      </c>
      <c r="H2">
        <v>17323</v>
      </c>
      <c r="I2">
        <v>14471</v>
      </c>
      <c r="J2">
        <v>14704</v>
      </c>
    </row>
    <row r="3" spans="1:10" x14ac:dyDescent="0.25">
      <c r="A3" t="s">
        <v>2</v>
      </c>
      <c r="B3">
        <v>10933</v>
      </c>
      <c r="C3">
        <v>11242</v>
      </c>
      <c r="D3">
        <v>8376</v>
      </c>
      <c r="E3">
        <v>6709</v>
      </c>
      <c r="F3">
        <v>5940</v>
      </c>
      <c r="G3">
        <v>6484</v>
      </c>
      <c r="H3">
        <v>6984</v>
      </c>
      <c r="I3">
        <v>6912</v>
      </c>
      <c r="J3">
        <v>6427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3490</v>
      </c>
      <c r="C5">
        <v>3478</v>
      </c>
      <c r="D5">
        <v>2910</v>
      </c>
      <c r="E5">
        <v>3541</v>
      </c>
      <c r="F5">
        <v>2918</v>
      </c>
      <c r="G5">
        <v>3481</v>
      </c>
      <c r="H5">
        <v>3177</v>
      </c>
      <c r="I5">
        <v>2933</v>
      </c>
      <c r="J5">
        <v>3470</v>
      </c>
    </row>
    <row r="6" spans="1:10" x14ac:dyDescent="0.25">
      <c r="A6" t="s">
        <v>5</v>
      </c>
      <c r="B6">
        <v>10638</v>
      </c>
      <c r="C6">
        <v>9782</v>
      </c>
      <c r="D6">
        <v>7824</v>
      </c>
      <c r="E6">
        <v>7762</v>
      </c>
      <c r="F6">
        <v>7505</v>
      </c>
      <c r="G6">
        <v>8050</v>
      </c>
      <c r="H6">
        <v>8281</v>
      </c>
      <c r="I6">
        <v>8205</v>
      </c>
      <c r="J6">
        <v>8975</v>
      </c>
    </row>
    <row r="7" spans="1:10" x14ac:dyDescent="0.25">
      <c r="A7" t="s">
        <v>6</v>
      </c>
      <c r="B7">
        <v>0</v>
      </c>
      <c r="C7">
        <v>3292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94</v>
      </c>
      <c r="D10">
        <v>38</v>
      </c>
      <c r="E10">
        <v>7</v>
      </c>
      <c r="F10">
        <v>5</v>
      </c>
      <c r="G10">
        <v>2</v>
      </c>
      <c r="H10">
        <v>1</v>
      </c>
      <c r="I10">
        <v>3</v>
      </c>
      <c r="J10">
        <v>9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0</v>
      </c>
      <c r="C12">
        <v>94</v>
      </c>
      <c r="D12">
        <v>38</v>
      </c>
      <c r="E12">
        <v>7</v>
      </c>
      <c r="F12">
        <v>5</v>
      </c>
      <c r="G12">
        <v>2</v>
      </c>
      <c r="H12">
        <v>1</v>
      </c>
      <c r="I12">
        <v>3</v>
      </c>
      <c r="J12">
        <v>9</v>
      </c>
    </row>
    <row r="13" spans="1:10" x14ac:dyDescent="0.25">
      <c r="A13" t="s">
        <v>12</v>
      </c>
      <c r="B13">
        <v>708</v>
      </c>
      <c r="C13">
        <v>-15</v>
      </c>
      <c r="D13">
        <v>-50</v>
      </c>
      <c r="E13">
        <v>849</v>
      </c>
      <c r="F13">
        <v>468</v>
      </c>
      <c r="G13">
        <v>1939</v>
      </c>
      <c r="H13">
        <v>-39</v>
      </c>
      <c r="I13">
        <v>118</v>
      </c>
      <c r="J13">
        <v>218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0" x14ac:dyDescent="0.25">
      <c r="A17" t="s">
        <v>16</v>
      </c>
      <c r="B17">
        <v>-93</v>
      </c>
      <c r="C17">
        <v>49</v>
      </c>
      <c r="D17">
        <v>62</v>
      </c>
      <c r="E17">
        <v>55</v>
      </c>
      <c r="F17">
        <v>-382</v>
      </c>
      <c r="G17">
        <v>967</v>
      </c>
      <c r="H17">
        <v>84</v>
      </c>
      <c r="I17">
        <v>-11</v>
      </c>
      <c r="J17">
        <v>632</v>
      </c>
    </row>
    <row r="18" spans="1:10" x14ac:dyDescent="0.25">
      <c r="A18" t="s">
        <v>17</v>
      </c>
      <c r="B18">
        <v>583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0" x14ac:dyDescent="0.25">
      <c r="A24" t="s">
        <v>22</v>
      </c>
      <c r="B24">
        <v>546</v>
      </c>
      <c r="C24">
        <v>497</v>
      </c>
      <c r="D24">
        <v>394</v>
      </c>
      <c r="E24">
        <v>351</v>
      </c>
      <c r="F24">
        <v>241</v>
      </c>
      <c r="G24">
        <v>190</v>
      </c>
      <c r="H24">
        <v>151</v>
      </c>
      <c r="I24">
        <v>174</v>
      </c>
      <c r="J24">
        <v>189</v>
      </c>
    </row>
    <row r="25" spans="1:10" x14ac:dyDescent="0.25">
      <c r="A25" t="s">
        <v>23</v>
      </c>
      <c r="B25">
        <v>431</v>
      </c>
      <c r="C25">
        <v>332</v>
      </c>
      <c r="D25">
        <v>33</v>
      </c>
      <c r="E25">
        <v>-2</v>
      </c>
      <c r="F25">
        <v>95</v>
      </c>
      <c r="G25">
        <v>66</v>
      </c>
      <c r="H25">
        <v>144</v>
      </c>
      <c r="I25">
        <v>569</v>
      </c>
      <c r="J25">
        <v>210</v>
      </c>
    </row>
    <row r="26" spans="1:10" x14ac:dyDescent="0.25">
      <c r="A26" t="s">
        <v>24</v>
      </c>
      <c r="B26">
        <v>-2991</v>
      </c>
      <c r="C26">
        <v>4799</v>
      </c>
      <c r="D26">
        <v>1939</v>
      </c>
      <c r="E26">
        <v>1331</v>
      </c>
      <c r="F26">
        <v>-1435</v>
      </c>
      <c r="G26">
        <v>-1556</v>
      </c>
      <c r="H26">
        <v>-149</v>
      </c>
      <c r="I26">
        <v>1073</v>
      </c>
      <c r="J26">
        <v>357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0" x14ac:dyDescent="0.25">
      <c r="A28" t="s">
        <v>26</v>
      </c>
      <c r="B28">
        <v>275</v>
      </c>
      <c r="C28">
        <v>424</v>
      </c>
      <c r="D28">
        <v>177</v>
      </c>
      <c r="E28">
        <v>81</v>
      </c>
      <c r="F28">
        <v>127</v>
      </c>
      <c r="G28">
        <v>150</v>
      </c>
      <c r="H28">
        <v>142</v>
      </c>
      <c r="I28">
        <v>225</v>
      </c>
      <c r="J28">
        <v>141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0" x14ac:dyDescent="0.25">
      <c r="A38" t="s">
        <v>34</v>
      </c>
      <c r="B38">
        <v>0</v>
      </c>
      <c r="C38">
        <v>856</v>
      </c>
      <c r="D38">
        <v>633</v>
      </c>
      <c r="E38">
        <v>560</v>
      </c>
      <c r="F38">
        <v>439</v>
      </c>
      <c r="G38">
        <v>397</v>
      </c>
      <c r="H38">
        <v>388</v>
      </c>
      <c r="I38">
        <v>439</v>
      </c>
      <c r="J38">
        <v>391</v>
      </c>
    </row>
    <row r="39" spans="1:10" x14ac:dyDescent="0.25">
      <c r="A39" t="s">
        <v>35</v>
      </c>
      <c r="B39">
        <v>0</v>
      </c>
      <c r="C39">
        <v>24689</v>
      </c>
      <c r="D39">
        <v>18063</v>
      </c>
      <c r="E39">
        <v>13213</v>
      </c>
      <c r="F39">
        <v>14700</v>
      </c>
      <c r="G39">
        <v>13124</v>
      </c>
      <c r="H39">
        <v>10862</v>
      </c>
      <c r="I39">
        <v>10530</v>
      </c>
      <c r="J39">
        <v>9736</v>
      </c>
    </row>
    <row r="40" spans="1:10" x14ac:dyDescent="0.25">
      <c r="A40" t="s">
        <v>36</v>
      </c>
      <c r="B40">
        <v>-30152</v>
      </c>
      <c r="C40">
        <v>4530</v>
      </c>
      <c r="D40">
        <v>4215</v>
      </c>
      <c r="E40">
        <v>5470</v>
      </c>
      <c r="F40">
        <v>5957</v>
      </c>
      <c r="G40">
        <v>6331</v>
      </c>
      <c r="H40">
        <v>5461</v>
      </c>
      <c r="I40">
        <v>6910</v>
      </c>
      <c r="J40">
        <v>6336</v>
      </c>
    </row>
    <row r="41" spans="1:10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2023-12-24T00:44:56Z</cp:lastPrinted>
  <dcterms:created xsi:type="dcterms:W3CDTF">2023-12-24T00:44:56Z</dcterms:created>
  <dcterms:modified xsi:type="dcterms:W3CDTF">2023-12-24T00:44:56Z</dcterms:modified>
</cp:coreProperties>
</file>