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<sst xmlns="http://schemas.openxmlformats.org/spreadsheetml/2006/main" count="74" uniqueCount="70">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</sst>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1410080</v>
      </c>
      <c r="C2">
        <v>326891</v>
      </c>
    </row>
    <row r="3" spans="1:3" x14ac:dyDescent="0.25">
      <c r="A3" t="s">
        <v>2</v>
      </c>
      <c r="B3">
        <v>1308129</v>
      </c>
      <c r="C3">
        <v>281488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147680</v>
      </c>
      <c r="C6">
        <v>221562</v>
      </c>
    </row>
    <row r="7" spans="1:3" x14ac:dyDescent="0.25">
      <c r="A7" t="s">
        <v>6</v>
      </c>
      <c r="B7">
        <v>457683</v>
      </c>
      <c r="C7">
        <v>660902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3683</v>
      </c>
      <c r="C11">
        <v>404114</v>
      </c>
    </row>
    <row r="12" spans="1:3" x14ac:dyDescent="0.25">
      <c r="A12" t="s">
        <v>11</v>
      </c>
      <c r="B12">
        <v>-3683</v>
      </c>
      <c r="C12">
        <v>-404114</v>
      </c>
    </row>
    <row r="13" spans="1:3" x14ac:dyDescent="0.25">
      <c r="A13" t="s">
        <v>12</v>
      </c>
      <c r="B13">
        <v>-890000</v>
      </c>
      <c r="C13">
        <v>-5362064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314705</v>
      </c>
      <c r="C25">
        <v>352219</v>
      </c>
    </row>
    <row r="26" spans="1:3" x14ac:dyDescent="0.25">
      <c r="A26" t="s">
        <v>24</v>
      </c>
      <c r="B26">
        <v>987244</v>
      </c>
      <c r="C26">
        <v>5659864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350372</v>
      </c>
      <c r="C39">
        <v>350372</v>
      </c>
    </row>
    <row r="40" spans="1:3" x14ac:dyDescent="0.25">
      <c r="A40" t="s">
        <v>36</v>
      </c>
      <c r="B40">
        <v>286436</v>
      </c>
      <c r="C40">
        <v>286436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2023-12-24T00:44:56Z</cp:lastPrinted>
  <dcterms:created xsi:type="dcterms:W3CDTF">2023-12-24T00:44:56Z</dcterms:created>
  <dcterms:modified xsi:type="dcterms:W3CDTF">2023-12-24T00:44:56Z</dcterms:modified>
</cp:coreProperties>
</file>