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<sst xmlns="http://schemas.openxmlformats.org/spreadsheetml/2006/main" count="74" uniqueCount="70">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</sst>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55037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719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-557050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719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556643</v>
      </c>
      <c r="C26" s="3">
        <v>1490379</v>
      </c>
      <c r="D26" s="3">
        <v>-199890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-190048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1706764</v>
      </c>
      <c r="C39" s="3">
        <v>219865</v>
      </c>
      <c r="D39" s="3">
        <v>50409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250735</v>
      </c>
      <c r="C40" s="3">
        <v>286883</v>
      </c>
      <c r="D40" s="3">
        <v>23762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