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<sst xmlns="http://schemas.openxmlformats.org/spreadsheetml/2006/main" count="74" uniqueCount="70">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</sst>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14219874</v>
      </c>
      <c r="C2">
        <v>13481858</v>
      </c>
      <c r="D2">
        <v>13754409</v>
      </c>
      <c r="E2">
        <v>12987980</v>
      </c>
      <c r="F2">
        <v>12333137</v>
      </c>
      <c r="G2">
        <v>12338152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4572853</v>
      </c>
      <c r="C6">
        <v>3551172</v>
      </c>
      <c r="D6">
        <v>3638390</v>
      </c>
      <c r="E6">
        <v>3499453</v>
      </c>
      <c r="F6">
        <v>3206030</v>
      </c>
      <c r="G6">
        <v>3296435</v>
      </c>
    </row>
    <row r="7" spans="1:7" x14ac:dyDescent="0.25">
      <c r="A7" t="s">
        <v>6</v>
      </c>
      <c r="B7">
        <v>9980641</v>
      </c>
      <c r="C7">
        <v>9415011</v>
      </c>
      <c r="D7">
        <v>9737674</v>
      </c>
      <c r="E7">
        <v>9478425</v>
      </c>
      <c r="F7">
        <v>8943460</v>
      </c>
      <c r="G7">
        <v>8835129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2011</v>
      </c>
      <c r="C10">
        <v>2542</v>
      </c>
      <c r="D10">
        <v>973</v>
      </c>
      <c r="E10">
        <v>3352</v>
      </c>
      <c r="F10">
        <v>2822</v>
      </c>
      <c r="G10">
        <v>2903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2011</v>
      </c>
      <c r="C12">
        <v>2542</v>
      </c>
      <c r="D12">
        <v>973</v>
      </c>
      <c r="E12">
        <v>3352</v>
      </c>
      <c r="F12">
        <v>2822</v>
      </c>
      <c r="G12">
        <v>2903</v>
      </c>
    </row>
    <row r="13" spans="1:7" x14ac:dyDescent="0.25">
      <c r="A13" t="s">
        <v>12</v>
      </c>
      <c r="B13">
        <v>-200642</v>
      </c>
      <c r="C13">
        <v>-237273</v>
      </c>
      <c r="D13">
        <v>-321489</v>
      </c>
      <c r="E13">
        <v>-259875</v>
      </c>
      <c r="F13">
        <v>-221373</v>
      </c>
      <c r="G13">
        <v>-171133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-42118</v>
      </c>
      <c r="C17">
        <v>108759</v>
      </c>
      <c r="D17">
        <v>19023</v>
      </c>
      <c r="E17">
        <v>-106728</v>
      </c>
      <c r="F17">
        <v>-14415</v>
      </c>
      <c r="G17">
        <v>7012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1629156</v>
      </c>
      <c r="C24">
        <v>1656301</v>
      </c>
      <c r="D24">
        <v>1513421</v>
      </c>
      <c r="E24">
        <v>1404167</v>
      </c>
      <c r="F24">
        <v>1321965</v>
      </c>
      <c r="G24">
        <v>1148476</v>
      </c>
    </row>
    <row r="25" spans="1:7" x14ac:dyDescent="0.25">
      <c r="A25" t="s">
        <v>23</v>
      </c>
      <c r="B25">
        <v>0</v>
      </c>
      <c r="C25">
        <v>51920</v>
      </c>
      <c r="D25">
        <v>66800</v>
      </c>
      <c r="E25">
        <v>108000</v>
      </c>
      <c r="F25">
        <v>85800</v>
      </c>
      <c r="G25">
        <v>96000</v>
      </c>
    </row>
    <row r="26" spans="1:7" x14ac:dyDescent="0.25">
      <c r="A26" t="s">
        <v>24</v>
      </c>
      <c r="B26">
        <v>-178393</v>
      </c>
      <c r="C26">
        <v>-361630</v>
      </c>
      <c r="D26">
        <v>-208784</v>
      </c>
      <c r="E26">
        <v>-154097</v>
      </c>
      <c r="F26">
        <v>-341523</v>
      </c>
      <c r="G26">
        <v>-336157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109209</v>
      </c>
      <c r="C28">
        <v>209849</v>
      </c>
      <c r="D28">
        <v>146815</v>
      </c>
      <c r="E28">
        <v>23545</v>
      </c>
      <c r="F28">
        <v>10131</v>
      </c>
      <c r="G28">
        <v>77058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727549</v>
      </c>
      <c r="C38">
        <v>651118</v>
      </c>
      <c r="D38">
        <v>653224</v>
      </c>
      <c r="E38">
        <v>498332</v>
      </c>
      <c r="F38">
        <v>393446</v>
      </c>
      <c r="G38">
        <v>322482</v>
      </c>
    </row>
    <row r="39" spans="1:7" x14ac:dyDescent="0.25">
      <c r="A39" t="s">
        <v>35</v>
      </c>
      <c r="B39">
        <v>13717384</v>
      </c>
      <c r="C39">
        <v>12839210</v>
      </c>
      <c r="D39">
        <v>10987657</v>
      </c>
      <c r="E39">
        <v>9549075</v>
      </c>
      <c r="F39">
        <v>8019631</v>
      </c>
      <c r="G39">
        <v>7245830</v>
      </c>
    </row>
    <row r="40" spans="1:7" x14ac:dyDescent="0.25">
      <c r="A40" t="s">
        <v>36</v>
      </c>
      <c r="B40">
        <v>5816114</v>
      </c>
      <c r="C40">
        <v>6349974</v>
      </c>
      <c r="D40">
        <v>5600867</v>
      </c>
      <c r="E40">
        <v>4328695</v>
      </c>
      <c r="F40">
        <v>4482554</v>
      </c>
      <c r="G40">
        <v>3695949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2023-12-24T00:44:56Z</cp:lastPrinted>
  <dcterms:created xsi:type="dcterms:W3CDTF">2023-12-24T00:44:56Z</dcterms:created>
  <dcterms:modified xsi:type="dcterms:W3CDTF">2023-12-24T00:44:56Z</dcterms:modified>
</cp:coreProperties>
</file>