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<sst xmlns="http://schemas.openxmlformats.org/spreadsheetml/2006/main" count="74" uniqueCount="71">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</sst>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313713</v>
      </c>
      <c r="C2" s="3">
        <v>332762</v>
      </c>
      <c r="D2" s="3">
        <v>364183</v>
      </c>
      <c r="E2" s="3">
        <v>361464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50806</v>
      </c>
      <c r="C3" s="3">
        <v>53090</v>
      </c>
      <c r="D3" s="3">
        <v>59619</v>
      </c>
      <c r="E3" s="3">
        <v>59206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52643</v>
      </c>
      <c r="C5" s="3">
        <v>54325</v>
      </c>
      <c r="D5" s="3">
        <v>58247</v>
      </c>
      <c r="E5" s="3">
        <v>63305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207205</v>
      </c>
      <c r="C6" s="3">
        <v>194537</v>
      </c>
      <c r="D6" s="3">
        <v>201902</v>
      </c>
      <c r="E6" s="3">
        <v>197415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</v>
      </c>
      <c r="C10" s="3">
        <v>200</v>
      </c>
      <c r="D10" s="3">
        <v>200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7084</v>
      </c>
      <c r="C11" s="3">
        <v>3715</v>
      </c>
      <c r="D11" s="3">
        <v>1635</v>
      </c>
      <c r="E11" s="3">
        <v>2586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-6884</v>
      </c>
      <c r="C12" s="3">
        <v>-3515</v>
      </c>
      <c r="D12" s="3">
        <v>-1435</v>
      </c>
      <c r="E12" s="3">
        <v>-2586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184</v>
      </c>
      <c r="C13" s="3">
        <v>-1034</v>
      </c>
      <c r="D13" s="3">
        <v>1039</v>
      </c>
      <c r="E13" s="3">
        <v>92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7056</v>
      </c>
      <c r="C17" s="3">
        <v>7609</v>
      </c>
      <c r="D17" s="3">
        <v>13025</v>
      </c>
      <c r="E17" s="3">
        <v>20695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51374</v>
      </c>
      <c r="C24" s="3">
        <v>37873</v>
      </c>
      <c r="D24" s="3">
        <v>26286</v>
      </c>
      <c r="E24" s="3">
        <v>20351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24765</v>
      </c>
      <c r="C25" s="3">
        <v>22565</v>
      </c>
      <c r="D25" s="3">
        <v>18976</v>
      </c>
      <c r="E25" s="3">
        <v>20110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27413</v>
      </c>
      <c r="C26" s="3">
        <v>11029</v>
      </c>
      <c r="D26" s="3">
        <v>2935</v>
      </c>
      <c r="E26" s="3">
        <v>-9878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12167</v>
      </c>
      <c r="C28" s="3">
        <v>9259</v>
      </c>
      <c r="D28" s="3">
        <v>9117</v>
      </c>
      <c r="E28" s="3">
        <v>12546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16494</v>
      </c>
      <c r="C38" s="3">
        <v>16944</v>
      </c>
      <c r="D38" s="3">
        <v>16832</v>
      </c>
      <c r="E38" s="3">
        <v>18901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695846</v>
      </c>
      <c r="C39" s="3">
        <v>661943</v>
      </c>
      <c r="D39" s="3">
        <v>634438</v>
      </c>
      <c r="E39" s="3">
        <v>624461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538931</v>
      </c>
      <c r="C40" s="3">
        <v>530280</v>
      </c>
      <c r="D40" s="3">
        <v>534693</v>
      </c>
      <c r="E40" s="3">
        <v>529712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2023-12-24T00:44:57Z</cp:lastPrinted>
  <dcterms:created xsi:type="dcterms:W3CDTF">2023-12-24T00:44:57Z</dcterms:created>
  <dcterms:modified xsi:type="dcterms:W3CDTF">2023-12-24T00:44:57Z</dcterms:modified>
</cp:coreProperties>
</file>