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<sst xmlns="http://schemas.openxmlformats.org/spreadsheetml/2006/main" count="74" uniqueCount="70">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</sst>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313713</v>
      </c>
      <c r="C2">
        <v>332762</v>
      </c>
      <c r="D2">
        <v>364183</v>
      </c>
      <c r="E2">
        <v>361464</v>
      </c>
    </row>
    <row r="3" spans="1:5" x14ac:dyDescent="0.25">
      <c r="A3" t="s">
        <v>2</v>
      </c>
      <c r="B3">
        <v>50806</v>
      </c>
      <c r="C3">
        <v>53090</v>
      </c>
      <c r="D3">
        <v>59619</v>
      </c>
      <c r="E3">
        <v>59206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52643</v>
      </c>
      <c r="C5">
        <v>54325</v>
      </c>
      <c r="D5">
        <v>58247</v>
      </c>
      <c r="E5">
        <v>63305</v>
      </c>
    </row>
    <row r="6" spans="1:5" x14ac:dyDescent="0.25">
      <c r="A6" t="s">
        <v>5</v>
      </c>
      <c r="B6">
        <v>207205</v>
      </c>
      <c r="C6">
        <v>194537</v>
      </c>
      <c r="D6">
        <v>201902</v>
      </c>
      <c r="E6">
        <v>197415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200</v>
      </c>
      <c r="C10">
        <v>200</v>
      </c>
      <c r="D10">
        <v>200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7084</v>
      </c>
      <c r="C11">
        <v>3715</v>
      </c>
      <c r="D11">
        <v>1635</v>
      </c>
      <c r="E11">
        <v>2586</v>
      </c>
    </row>
    <row r="12" spans="1:5" x14ac:dyDescent="0.25">
      <c r="A12" t="s">
        <v>11</v>
      </c>
      <c r="B12">
        <v>-6884</v>
      </c>
      <c r="C12">
        <v>-3515</v>
      </c>
      <c r="D12">
        <v>-1435</v>
      </c>
      <c r="E12">
        <v>-2586</v>
      </c>
    </row>
    <row r="13" spans="1:5" x14ac:dyDescent="0.25">
      <c r="A13" t="s">
        <v>12</v>
      </c>
      <c r="B13">
        <v>184</v>
      </c>
      <c r="C13">
        <v>-1034</v>
      </c>
      <c r="D13">
        <v>1039</v>
      </c>
      <c r="E13">
        <v>92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7056</v>
      </c>
      <c r="C17">
        <v>7609</v>
      </c>
      <c r="D17">
        <v>13025</v>
      </c>
      <c r="E17">
        <v>20695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51374</v>
      </c>
      <c r="C24">
        <v>37873</v>
      </c>
      <c r="D24">
        <v>26286</v>
      </c>
      <c r="E24">
        <v>20351</v>
      </c>
    </row>
    <row r="25" spans="1:5" x14ac:dyDescent="0.25">
      <c r="A25" t="s">
        <v>23</v>
      </c>
      <c r="B25">
        <v>24765</v>
      </c>
      <c r="C25">
        <v>22565</v>
      </c>
      <c r="D25">
        <v>18976</v>
      </c>
      <c r="E25">
        <v>20110</v>
      </c>
    </row>
    <row r="26" spans="1:5" x14ac:dyDescent="0.25">
      <c r="A26" t="s">
        <v>24</v>
      </c>
      <c r="B26">
        <v>27413</v>
      </c>
      <c r="C26">
        <v>11029</v>
      </c>
      <c r="D26">
        <v>2935</v>
      </c>
      <c r="E26">
        <v>-9878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12167</v>
      </c>
      <c r="C28">
        <v>9259</v>
      </c>
      <c r="D28">
        <v>9117</v>
      </c>
      <c r="E28">
        <v>12546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16494</v>
      </c>
      <c r="C38">
        <v>16944</v>
      </c>
      <c r="D38">
        <v>16832</v>
      </c>
      <c r="E38">
        <v>18901</v>
      </c>
    </row>
    <row r="39" spans="1:5" x14ac:dyDescent="0.25">
      <c r="A39" t="s">
        <v>35</v>
      </c>
      <c r="B39">
        <v>695846</v>
      </c>
      <c r="C39">
        <v>661943</v>
      </c>
      <c r="D39">
        <v>634438</v>
      </c>
      <c r="E39">
        <v>624461</v>
      </c>
    </row>
    <row r="40" spans="1:5" x14ac:dyDescent="0.25">
      <c r="A40" t="s">
        <v>36</v>
      </c>
      <c r="B40">
        <v>538931</v>
      </c>
      <c r="C40">
        <v>530280</v>
      </c>
      <c r="D40">
        <v>534693</v>
      </c>
      <c r="E40">
        <v>529712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2023-12-24T00:44:57Z</cp:lastPrinted>
  <dcterms:created xsi:type="dcterms:W3CDTF">2023-12-24T00:44:57Z</dcterms:created>
  <dcterms:modified xsi:type="dcterms:W3CDTF">2023-12-24T00:44:57Z</dcterms:modified>
</cp:coreProperties>
</file>