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<sst xmlns="http://schemas.openxmlformats.org/spreadsheetml/2006/main" count="74" uniqueCount="70">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</sst>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164527</v>
      </c>
      <c r="C2">
        <v>166171</v>
      </c>
      <c r="D2">
        <v>169316</v>
      </c>
      <c r="E2">
        <v>178113</v>
      </c>
      <c r="F2">
        <v>197979</v>
      </c>
      <c r="G2">
        <v>262810</v>
      </c>
      <c r="H2">
        <v>282293</v>
      </c>
      <c r="I2">
        <v>272865</v>
      </c>
      <c r="J2">
        <v>279563</v>
      </c>
      <c r="K2">
        <v>280855</v>
      </c>
    </row>
    <row r="3" spans="1:11" x14ac:dyDescent="0.25">
      <c r="A3" t="s">
        <v>2</v>
      </c>
      <c r="B3">
        <v>87034</v>
      </c>
      <c r="C3">
        <v>90168</v>
      </c>
      <c r="D3">
        <v>92102</v>
      </c>
      <c r="E3">
        <v>92896</v>
      </c>
      <c r="F3">
        <v>117874</v>
      </c>
      <c r="G3">
        <v>129013</v>
      </c>
      <c r="H3">
        <v>132551</v>
      </c>
      <c r="I3">
        <v>140516</v>
      </c>
      <c r="J3">
        <v>137042</v>
      </c>
      <c r="K3">
        <v>140732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8899</v>
      </c>
      <c r="C5">
        <v>9435</v>
      </c>
      <c r="D5">
        <v>9806</v>
      </c>
      <c r="E5">
        <v>12231</v>
      </c>
      <c r="F5">
        <v>15241</v>
      </c>
      <c r="G5">
        <v>15536</v>
      </c>
      <c r="H5">
        <v>15065</v>
      </c>
      <c r="I5">
        <v>16090</v>
      </c>
      <c r="J5">
        <v>13375</v>
      </c>
      <c r="K5">
        <v>14410</v>
      </c>
    </row>
    <row r="6" spans="1:11" x14ac:dyDescent="0.25">
      <c r="A6" t="s">
        <v>5</v>
      </c>
      <c r="B6">
        <v>59325</v>
      </c>
      <c r="C6">
        <v>59232</v>
      </c>
      <c r="D6">
        <v>55576</v>
      </c>
      <c r="E6">
        <v>58376</v>
      </c>
      <c r="F6">
        <v>81635</v>
      </c>
      <c r="G6">
        <v>107653</v>
      </c>
      <c r="H6">
        <v>107439</v>
      </c>
      <c r="I6">
        <v>116125</v>
      </c>
      <c r="J6">
        <v>115103</v>
      </c>
      <c r="K6">
        <v>119217</v>
      </c>
    </row>
    <row r="7" spans="1:11" x14ac:dyDescent="0.25">
      <c r="A7" t="s">
        <v>6</v>
      </c>
      <c r="B7">
        <v>250</v>
      </c>
      <c r="C7">
        <v>134711</v>
      </c>
      <c r="D7">
        <v>61</v>
      </c>
      <c r="E7">
        <v>2370</v>
      </c>
      <c r="F7">
        <v>11885</v>
      </c>
      <c r="G7">
        <v>4983</v>
      </c>
      <c r="H7">
        <v>2613</v>
      </c>
      <c r="I7">
        <v>15815</v>
      </c>
      <c r="J7">
        <v>-14767</v>
      </c>
      <c r="K7">
        <v>8997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273</v>
      </c>
      <c r="C10">
        <v>114</v>
      </c>
      <c r="D10">
        <v>193</v>
      </c>
      <c r="E10">
        <v>185</v>
      </c>
      <c r="F10">
        <v>23</v>
      </c>
      <c r="G10">
        <v>9</v>
      </c>
      <c r="H10">
        <v>3</v>
      </c>
      <c r="I10">
        <v>8</v>
      </c>
      <c r="J10">
        <v>8</v>
      </c>
      <c r="K10">
        <v>35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544</v>
      </c>
      <c r="C11">
        <v>537</v>
      </c>
      <c r="D11">
        <v>201</v>
      </c>
      <c r="E11">
        <v>0</v>
      </c>
      <c r="F11">
        <v>542</v>
      </c>
      <c r="G11">
        <v>1357</v>
      </c>
      <c r="H11">
        <v>1492</v>
      </c>
      <c r="I11">
        <v>1655</v>
      </c>
      <c r="J11">
        <v>3180</v>
      </c>
      <c r="K11">
        <v>2771</v>
      </c>
    </row>
    <row r="12" spans="1:11" x14ac:dyDescent="0.25">
      <c r="A12" t="s">
        <v>11</v>
      </c>
      <c r="B12">
        <v>-271</v>
      </c>
      <c r="C12">
        <v>-423</v>
      </c>
      <c r="D12">
        <v>-8</v>
      </c>
      <c r="E12">
        <v>185</v>
      </c>
      <c r="F12">
        <v>-519</v>
      </c>
      <c r="G12">
        <v>-1348</v>
      </c>
      <c r="H12">
        <v>-1489</v>
      </c>
      <c r="I12">
        <v>-1647</v>
      </c>
      <c r="J12">
        <v>-3172</v>
      </c>
      <c r="K12">
        <v>-2736</v>
      </c>
    </row>
    <row r="13" spans="1:11" x14ac:dyDescent="0.25">
      <c r="A13" t="s">
        <v>12</v>
      </c>
      <c r="B13">
        <v>-293</v>
      </c>
      <c r="C13">
        <v>4</v>
      </c>
      <c r="D13">
        <v>-159</v>
      </c>
      <c r="E13">
        <v>19</v>
      </c>
      <c r="F13">
        <v>251</v>
      </c>
      <c r="G13">
        <v>-88</v>
      </c>
      <c r="H13">
        <v>78</v>
      </c>
      <c r="I13">
        <v>-132</v>
      </c>
      <c r="J13">
        <v>87</v>
      </c>
      <c r="K13">
        <v>-344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2600</v>
      </c>
      <c r="C17">
        <v>1605</v>
      </c>
      <c r="D17">
        <v>3226</v>
      </c>
      <c r="E17">
        <v>4042</v>
      </c>
      <c r="F17">
        <v>-11110</v>
      </c>
      <c r="G17">
        <v>1493</v>
      </c>
      <c r="H17">
        <v>8299</v>
      </c>
      <c r="I17">
        <v>-3061</v>
      </c>
      <c r="J17">
        <v>19453</v>
      </c>
      <c r="K17">
        <v>-4331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7139</v>
      </c>
      <c r="C24">
        <v>7498</v>
      </c>
      <c r="D24">
        <v>8026</v>
      </c>
      <c r="E24">
        <v>7993</v>
      </c>
      <c r="F24">
        <v>12202</v>
      </c>
      <c r="G24">
        <v>15395</v>
      </c>
      <c r="H24">
        <v>16522</v>
      </c>
      <c r="I24">
        <v>16510</v>
      </c>
      <c r="J24">
        <v>14226</v>
      </c>
      <c r="K24">
        <v>14569</v>
      </c>
    </row>
    <row r="25" spans="1:11" x14ac:dyDescent="0.25">
      <c r="A25" t="s">
        <v>23</v>
      </c>
      <c r="B25">
        <v>1882</v>
      </c>
      <c r="C25">
        <v>1758</v>
      </c>
      <c r="D25">
        <v>1973</v>
      </c>
      <c r="E25">
        <v>2078</v>
      </c>
      <c r="F25">
        <v>2220</v>
      </c>
      <c r="G25">
        <v>3032</v>
      </c>
      <c r="H25">
        <v>2548</v>
      </c>
      <c r="I25">
        <v>3590</v>
      </c>
      <c r="J25">
        <v>6660</v>
      </c>
      <c r="K25">
        <v>4745</v>
      </c>
    </row>
    <row r="26" spans="1:11" x14ac:dyDescent="0.25">
      <c r="A26" t="s">
        <v>24</v>
      </c>
      <c r="B26">
        <v>-19250</v>
      </c>
      <c r="C26">
        <v>149532</v>
      </c>
      <c r="D26">
        <v>9390</v>
      </c>
      <c r="E26">
        <v>2330</v>
      </c>
      <c r="F26">
        <v>-1062</v>
      </c>
      <c r="G26">
        <v>-21123</v>
      </c>
      <c r="H26">
        <v>-33985</v>
      </c>
      <c r="I26">
        <v>9622</v>
      </c>
      <c r="J26">
        <v>-24703</v>
      </c>
      <c r="K26">
        <v>-1290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4422</v>
      </c>
      <c r="C28">
        <v>3244</v>
      </c>
      <c r="D28">
        <v>6345</v>
      </c>
      <c r="E28">
        <v>11089</v>
      </c>
      <c r="F28">
        <v>15011</v>
      </c>
      <c r="G28">
        <v>15577</v>
      </c>
      <c r="H28">
        <v>17740</v>
      </c>
      <c r="I28">
        <v>15337</v>
      </c>
      <c r="J28">
        <v>12301</v>
      </c>
      <c r="K28">
        <v>11042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43346</v>
      </c>
      <c r="D38">
        <v>44532</v>
      </c>
      <c r="E38">
        <v>49644</v>
      </c>
      <c r="F38">
        <v>74738</v>
      </c>
      <c r="G38">
        <v>77028</v>
      </c>
      <c r="H38">
        <v>84992</v>
      </c>
      <c r="I38">
        <v>83298</v>
      </c>
      <c r="J38">
        <v>79564</v>
      </c>
      <c r="K38">
        <v>77954</v>
      </c>
    </row>
    <row r="39" spans="1:11" x14ac:dyDescent="0.25">
      <c r="A39" t="s">
        <v>35</v>
      </c>
      <c r="B39">
        <v>0</v>
      </c>
      <c r="C39">
        <v>225758</v>
      </c>
      <c r="D39">
        <v>230027</v>
      </c>
      <c r="E39">
        <v>241409</v>
      </c>
      <c r="F39">
        <v>369854</v>
      </c>
      <c r="G39">
        <v>378135</v>
      </c>
      <c r="H39">
        <v>381065</v>
      </c>
      <c r="I39">
        <v>368031</v>
      </c>
      <c r="J39">
        <v>345906</v>
      </c>
      <c r="K39">
        <v>361186</v>
      </c>
    </row>
    <row r="40" spans="1:11" x14ac:dyDescent="0.25">
      <c r="A40" t="s">
        <v>36</v>
      </c>
      <c r="B40">
        <v>-289889</v>
      </c>
      <c r="C40">
        <v>63822</v>
      </c>
      <c r="D40">
        <v>57608</v>
      </c>
      <c r="E40">
        <v>57417</v>
      </c>
      <c r="F40">
        <v>201801</v>
      </c>
      <c r="G40">
        <v>210300</v>
      </c>
      <c r="H40">
        <v>199709</v>
      </c>
      <c r="I40">
        <v>203115</v>
      </c>
      <c r="J40">
        <v>164169</v>
      </c>
      <c r="K40">
        <v>177562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2023-12-24T00:44:58Z</cp:lastPrinted>
  <dcterms:created xsi:type="dcterms:W3CDTF">2023-12-24T00:44:58Z</dcterms:created>
  <dcterms:modified xsi:type="dcterms:W3CDTF">2023-12-24T00:44:58Z</dcterms:modified>
</cp:coreProperties>
</file>